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LS210DD56\ksttf\シェアハピ\前のデータ\HP掲載用\R5\"/>
    </mc:Choice>
  </mc:AlternateContent>
  <xr:revisionPtr revIDLastSave="0" documentId="13_ncr:1_{655A84F9-D10D-4B10-B234-FB005B5899D5}" xr6:coauthVersionLast="47" xr6:coauthVersionMax="47" xr10:uidLastSave="{00000000-0000-0000-0000-000000000000}"/>
  <bookViews>
    <workbookView xWindow="-108" yWindow="-108" windowWidth="23256" windowHeight="12456" xr2:uid="{00000000-000D-0000-FFFF-FFFF00000000}"/>
  </bookViews>
  <sheets>
    <sheet name="登録申請書" sheetId="4" r:id="rId1"/>
  </sheets>
  <calcPr calcId="145621"/>
</workbook>
</file>

<file path=xl/sharedStrings.xml><?xml version="1.0" encoding="utf-8"?>
<sst xmlns="http://schemas.openxmlformats.org/spreadsheetml/2006/main" count="155" uniqueCount="96">
  <si>
    <t>年度</t>
    <phoneticPr fontId="4"/>
  </si>
  <si>
    <t>日本学生卓球連盟・</t>
    <phoneticPr fontId="4"/>
  </si>
  <si>
    <t>学生卓球連盟　登録申請書</t>
    <phoneticPr fontId="4"/>
  </si>
  <si>
    <t>学校</t>
    <rPh sb="0" eb="2">
      <t>ガッコウ</t>
    </rPh>
    <phoneticPr fontId="4"/>
  </si>
  <si>
    <t>学校名</t>
    <rPh sb="0" eb="2">
      <t>ガッコウ</t>
    </rPh>
    <rPh sb="2" eb="3">
      <t>メイ</t>
    </rPh>
    <phoneticPr fontId="4"/>
  </si>
  <si>
    <t>性別 ※不要な方を削除</t>
    <rPh sb="0" eb="2">
      <t>セイベツ</t>
    </rPh>
    <rPh sb="4" eb="6">
      <t>フヨウ</t>
    </rPh>
    <rPh sb="7" eb="8">
      <t>ホウ</t>
    </rPh>
    <rPh sb="9" eb="11">
      <t>サクジョ</t>
    </rPh>
    <phoneticPr fontId="4"/>
  </si>
  <si>
    <t>所属都道府県</t>
    <rPh sb="0" eb="2">
      <t>ショゾク</t>
    </rPh>
    <rPh sb="2" eb="6">
      <t>トドウフケン</t>
    </rPh>
    <phoneticPr fontId="4"/>
  </si>
  <si>
    <t>郵便番号</t>
    <phoneticPr fontId="4"/>
  </si>
  <si>
    <t>所在地</t>
    <rPh sb="0" eb="3">
      <t>ショザイチ</t>
    </rPh>
    <phoneticPr fontId="4"/>
  </si>
  <si>
    <t>男子</t>
    <rPh sb="0" eb="2">
      <t>ダンシ</t>
    </rPh>
    <phoneticPr fontId="4"/>
  </si>
  <si>
    <t>女子</t>
    <rPh sb="0" eb="2">
      <t>ジョシ</t>
    </rPh>
    <phoneticPr fontId="4"/>
  </si>
  <si>
    <t>監督</t>
    <rPh sb="0" eb="2">
      <t>カントク</t>
    </rPh>
    <phoneticPr fontId="4"/>
  </si>
  <si>
    <t>氏名</t>
    <rPh sb="0" eb="2">
      <t>シメイ</t>
    </rPh>
    <phoneticPr fontId="4"/>
  </si>
  <si>
    <t>電話番号</t>
    <rPh sb="0" eb="2">
      <t>デンワ</t>
    </rPh>
    <rPh sb="2" eb="4">
      <t>バンゴウ</t>
    </rPh>
    <phoneticPr fontId="4"/>
  </si>
  <si>
    <t>郵便番号</t>
    <phoneticPr fontId="4"/>
  </si>
  <si>
    <t>住所</t>
    <rPh sb="0" eb="2">
      <t>ジュウショ</t>
    </rPh>
    <phoneticPr fontId="4"/>
  </si>
  <si>
    <t>メールアドレス</t>
    <phoneticPr fontId="4"/>
  </si>
  <si>
    <t>部長</t>
    <rPh sb="0" eb="2">
      <t>ブチョウ</t>
    </rPh>
    <phoneticPr fontId="4"/>
  </si>
  <si>
    <t>郵便番号</t>
    <phoneticPr fontId="4"/>
  </si>
  <si>
    <t>メールアドレス</t>
    <phoneticPr fontId="4"/>
  </si>
  <si>
    <t>主務</t>
    <rPh sb="0" eb="2">
      <t>シュム</t>
    </rPh>
    <phoneticPr fontId="4"/>
  </si>
  <si>
    <t>郵便番号</t>
    <phoneticPr fontId="4"/>
  </si>
  <si>
    <t>メールアドレス</t>
    <phoneticPr fontId="4"/>
  </si>
  <si>
    <t>※男子と女子は別の用紙に記入してください。</t>
    <rPh sb="1" eb="3">
      <t>ダンシ</t>
    </rPh>
    <rPh sb="4" eb="6">
      <t>ジョシ</t>
    </rPh>
    <rPh sb="7" eb="8">
      <t>ベツ</t>
    </rPh>
    <rPh sb="9" eb="11">
      <t>ヨウシ</t>
    </rPh>
    <rPh sb="12" eb="14">
      <t>キニュウ</t>
    </rPh>
    <phoneticPr fontId="4"/>
  </si>
  <si>
    <t>※学年に関わらず初めて登録する選手は新人欄に「新人」と記入してください。</t>
    <rPh sb="1" eb="3">
      <t>ガクネン</t>
    </rPh>
    <rPh sb="4" eb="5">
      <t>カカ</t>
    </rPh>
    <rPh sb="8" eb="9">
      <t>ハジ</t>
    </rPh>
    <rPh sb="11" eb="13">
      <t>トウロク</t>
    </rPh>
    <rPh sb="15" eb="17">
      <t>センシュ</t>
    </rPh>
    <rPh sb="18" eb="20">
      <t>シンジン</t>
    </rPh>
    <rPh sb="20" eb="21">
      <t>ラン</t>
    </rPh>
    <rPh sb="23" eb="25">
      <t>シンジン</t>
    </rPh>
    <rPh sb="27" eb="29">
      <t>キニュウ</t>
    </rPh>
    <phoneticPr fontId="4"/>
  </si>
  <si>
    <t>登録
番号</t>
    <phoneticPr fontId="4"/>
  </si>
  <si>
    <t>会員
区分</t>
    <phoneticPr fontId="4"/>
  </si>
  <si>
    <t>姓</t>
    <phoneticPr fontId="4"/>
  </si>
  <si>
    <t>名</t>
    <phoneticPr fontId="4"/>
  </si>
  <si>
    <t>姓カナ</t>
    <phoneticPr fontId="4"/>
  </si>
  <si>
    <t>名カナ</t>
    <phoneticPr fontId="4"/>
  </si>
  <si>
    <t>生年</t>
    <rPh sb="1" eb="2">
      <t>ネン</t>
    </rPh>
    <phoneticPr fontId="4"/>
  </si>
  <si>
    <t>月</t>
    <rPh sb="0" eb="1">
      <t>ガツ</t>
    </rPh>
    <phoneticPr fontId="4"/>
  </si>
  <si>
    <t>日</t>
    <rPh sb="0" eb="1">
      <t>ニチ</t>
    </rPh>
    <phoneticPr fontId="4"/>
  </si>
  <si>
    <t>学年</t>
  </si>
  <si>
    <t>新人</t>
    <rPh sb="0" eb="2">
      <t>シンジン</t>
    </rPh>
    <phoneticPr fontId="4"/>
  </si>
  <si>
    <t>出身校</t>
    <rPh sb="0" eb="2">
      <t>シュッシン</t>
    </rPh>
    <phoneticPr fontId="4"/>
  </si>
  <si>
    <t>1</t>
    <phoneticPr fontId="4"/>
  </si>
  <si>
    <t>主将</t>
    <rPh sb="0" eb="2">
      <t>シュショウ</t>
    </rPh>
    <phoneticPr fontId="4"/>
  </si>
  <si>
    <t>2</t>
  </si>
  <si>
    <t>選手</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</si>
  <si>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</si>
  <si>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</si>
  <si>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</si>
  <si>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</si>
  <si>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</si>
  <si>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</si>
  <si>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</si>
  <si>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</si>
  <si>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</si>
  <si>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</si>
  <si>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</si>
  <si>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</si>
  <si>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</si>
  <si>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</si>
  <si>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</si>
  <si>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</si>
  <si>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</si>
  <si>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</si>
  <si>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</si>
  <si>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</si>
  <si>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</si>
  <si>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</si>
  <si>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</si>
  <si>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</si>
  <si>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</si>
  <si>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</si>
  <si>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</si>
  <si>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</si>
  <si>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</si>
  <si>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</si>
  <si>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</si>
  <si>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</si>
  <si>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</si>
  <si>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</si>
  <si>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</si>
  <si>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</si>
  <si>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</si>
  <si>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</si>
  <si>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</si>
  <si>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</si>
  <si>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</si>
  <si>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</si>
  <si>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</si>
  <si>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</si>
  <si>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</si>
  <si>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</si>
  <si>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</si>
  <si>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</si>
  <si>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</si>
  <si>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</si>
  <si>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</si>
  <si>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</si>
  <si>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</si>
  <si>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関西</t>
  </si>
  <si>
    <t>令和5</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</si>
</sst>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name val="ＭＳ Ｐゴシック"/>
      <family val="3"/>
      <charset val="128"/>
    </font>
    <font>
      <sz val="10"/>
      <name val="ＭＳ ゴシック"/>
      <family val="3"/>
      <charset val="128"/>
    </font>
    <font>
      <sz val="6"/>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5">
    <xf numFmtId="0" fontId="0" fillId="0" borderId="0" xfId="0">
      <alignment vertical="center"/>
    </xf>
    <xf numFmtId="49" fontId="2" fillId="0" borderId="0" xfId="1" applyNumberFormat="1" applyFont="1" applyAlignment="1">
      <alignment horizontal="center" vertical="center"/>
    </xf>
    <xf numFmtId="49" fontId="2" fillId="0" borderId="0" xfId="1" applyNumberFormat="1" applyFont="1" applyAlignment="1">
      <alignment vertical="center" shrinkToFit="1"/>
    </xf>
    <xf numFmtId="49" fontId="2" fillId="0" borderId="2" xfId="1" applyNumberFormat="1" applyFont="1" applyBorder="1" applyAlignment="1">
      <alignment horizontal="center" vertical="center" shrinkToFit="1"/>
    </xf>
    <xf numFmtId="49" fontId="2" fillId="0" borderId="0" xfId="1" applyNumberFormat="1" applyFont="1">
      <alignment vertical="center"/>
    </xf>
    <xf numFmtId="49" fontId="2" fillId="2" borderId="2" xfId="1" applyNumberFormat="1" applyFont="1" applyFill="1" applyBorder="1" applyAlignment="1">
      <alignment horizontal="center" vertical="center" wrapText="1" shrinkToFit="1"/>
    </xf>
    <xf numFmtId="49" fontId="2" fillId="2" borderId="2" xfId="1" applyNumberFormat="1" applyFont="1" applyFill="1" applyBorder="1" applyAlignment="1">
      <alignment horizontal="center" vertical="center" shrinkToFit="1"/>
    </xf>
    <xf numFmtId="0" fontId="2" fillId="0" borderId="2" xfId="1" applyFont="1" applyBorder="1" applyAlignment="1">
      <alignment horizontal="center" vertical="center" shrinkToFit="1"/>
    </xf>
    <xf numFmtId="49" fontId="2" fillId="0" borderId="0" xfId="1" applyNumberFormat="1" applyFont="1" applyAlignment="1">
      <alignment horizontal="center" vertical="center" shrinkToFit="1"/>
    </xf>
    <xf numFmtId="49" fontId="2" fillId="2" borderId="2" xfId="1" applyNumberFormat="1" applyFont="1" applyFill="1" applyBorder="1" applyAlignment="1">
      <alignment horizontal="center" vertical="center" shrinkToFit="1"/>
    </xf>
    <xf numFmtId="49" fontId="2" fillId="3" borderId="2" xfId="1" applyNumberFormat="1" applyFont="1" applyFill="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0" xfId="1" applyNumberFormat="1" applyFont="1" applyAlignment="1">
      <alignment horizontal="center" vertical="center"/>
    </xf>
    <xf numFmtId="49" fontId="2" fillId="0" borderId="1" xfId="1" applyNumberFormat="1" applyFont="1" applyBorder="1">
      <alignment vertical="center"/>
    </xf>
    <xf numFmtId="49" fontId="2" fillId="2" borderId="2" xfId="1" applyNumberFormat="1" applyFont="1" applyFill="1" applyBorder="1" applyAlignment="1">
      <alignment horizontal="center" vertical="center" wrapText="1"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showGridLines="0" tabSelected="1" zoomScaleNormal="100" workbookViewId="0"/>
  </sheetViews>
  <sheetFormatPr defaultRowHeight="13.5" customHeight="1" x14ac:dyDescent="0.2"/>
  <cols>
    <col min="1" max="2" width="5.6640625" style="8" customWidth="1"/>
    <col min="3" max="6" width="8.77734375" style="8" customWidth="1"/>
    <col min="7" max="11" width="5.6640625" style="8" customWidth="1"/>
    <col min="12" max="12" width="23.77734375" style="8" customWidth="1"/>
    <col min="13" max="256" width="9" style="2"/>
    <col min="257" max="258" width="5.6640625" style="2" customWidth="1"/>
    <col min="259" max="262" width="8.77734375" style="2" customWidth="1"/>
    <col min="263" max="267" width="5.6640625" style="2" customWidth="1"/>
    <col min="268" max="268" width="23.77734375" style="2" customWidth="1"/>
    <col min="269" max="512" width="9" style="2"/>
    <col min="513" max="514" width="5.6640625" style="2" customWidth="1"/>
    <col min="515" max="518" width="8.77734375" style="2" customWidth="1"/>
    <col min="519" max="523" width="5.6640625" style="2" customWidth="1"/>
    <col min="524" max="524" width="23.77734375" style="2" customWidth="1"/>
    <col min="525" max="768" width="9" style="2"/>
    <col min="769" max="770" width="5.6640625" style="2" customWidth="1"/>
    <col min="771" max="774" width="8.77734375" style="2" customWidth="1"/>
    <col min="775" max="779" width="5.6640625" style="2" customWidth="1"/>
    <col min="780" max="780" width="23.77734375" style="2" customWidth="1"/>
    <col min="781" max="1024" width="9" style="2"/>
    <col min="1025" max="1026" width="5.6640625" style="2" customWidth="1"/>
    <col min="1027" max="1030" width="8.77734375" style="2" customWidth="1"/>
    <col min="1031" max="1035" width="5.6640625" style="2" customWidth="1"/>
    <col min="1036" max="1036" width="23.77734375" style="2" customWidth="1"/>
    <col min="1037" max="1280" width="9" style="2"/>
    <col min="1281" max="1282" width="5.6640625" style="2" customWidth="1"/>
    <col min="1283" max="1286" width="8.77734375" style="2" customWidth="1"/>
    <col min="1287" max="1291" width="5.6640625" style="2" customWidth="1"/>
    <col min="1292" max="1292" width="23.77734375" style="2" customWidth="1"/>
    <col min="1293" max="1536" width="9" style="2"/>
    <col min="1537" max="1538" width="5.6640625" style="2" customWidth="1"/>
    <col min="1539" max="1542" width="8.77734375" style="2" customWidth="1"/>
    <col min="1543" max="1547" width="5.6640625" style="2" customWidth="1"/>
    <col min="1548" max="1548" width="23.77734375" style="2" customWidth="1"/>
    <col min="1549" max="1792" width="9" style="2"/>
    <col min="1793" max="1794" width="5.6640625" style="2" customWidth="1"/>
    <col min="1795" max="1798" width="8.77734375" style="2" customWidth="1"/>
    <col min="1799" max="1803" width="5.6640625" style="2" customWidth="1"/>
    <col min="1804" max="1804" width="23.77734375" style="2" customWidth="1"/>
    <col min="1805" max="2048" width="9" style="2"/>
    <col min="2049" max="2050" width="5.6640625" style="2" customWidth="1"/>
    <col min="2051" max="2054" width="8.77734375" style="2" customWidth="1"/>
    <col min="2055" max="2059" width="5.6640625" style="2" customWidth="1"/>
    <col min="2060" max="2060" width="23.77734375" style="2" customWidth="1"/>
    <col min="2061" max="2304" width="9" style="2"/>
    <col min="2305" max="2306" width="5.6640625" style="2" customWidth="1"/>
    <col min="2307" max="2310" width="8.77734375" style="2" customWidth="1"/>
    <col min="2311" max="2315" width="5.6640625" style="2" customWidth="1"/>
    <col min="2316" max="2316" width="23.77734375" style="2" customWidth="1"/>
    <col min="2317" max="2560" width="9" style="2"/>
    <col min="2561" max="2562" width="5.6640625" style="2" customWidth="1"/>
    <col min="2563" max="2566" width="8.77734375" style="2" customWidth="1"/>
    <col min="2567" max="2571" width="5.6640625" style="2" customWidth="1"/>
    <col min="2572" max="2572" width="23.77734375" style="2" customWidth="1"/>
    <col min="2573" max="2816" width="9" style="2"/>
    <col min="2817" max="2818" width="5.6640625" style="2" customWidth="1"/>
    <col min="2819" max="2822" width="8.77734375" style="2" customWidth="1"/>
    <col min="2823" max="2827" width="5.6640625" style="2" customWidth="1"/>
    <col min="2828" max="2828" width="23.77734375" style="2" customWidth="1"/>
    <col min="2829" max="3072" width="9" style="2"/>
    <col min="3073" max="3074" width="5.6640625" style="2" customWidth="1"/>
    <col min="3075" max="3078" width="8.77734375" style="2" customWidth="1"/>
    <col min="3079" max="3083" width="5.6640625" style="2" customWidth="1"/>
    <col min="3084" max="3084" width="23.77734375" style="2" customWidth="1"/>
    <col min="3085" max="3328" width="9" style="2"/>
    <col min="3329" max="3330" width="5.6640625" style="2" customWidth="1"/>
    <col min="3331" max="3334" width="8.77734375" style="2" customWidth="1"/>
    <col min="3335" max="3339" width="5.6640625" style="2" customWidth="1"/>
    <col min="3340" max="3340" width="23.77734375" style="2" customWidth="1"/>
    <col min="3341" max="3584" width="9" style="2"/>
    <col min="3585" max="3586" width="5.6640625" style="2" customWidth="1"/>
    <col min="3587" max="3590" width="8.77734375" style="2" customWidth="1"/>
    <col min="3591" max="3595" width="5.6640625" style="2" customWidth="1"/>
    <col min="3596" max="3596" width="23.77734375" style="2" customWidth="1"/>
    <col min="3597" max="3840" width="9" style="2"/>
    <col min="3841" max="3842" width="5.6640625" style="2" customWidth="1"/>
    <col min="3843" max="3846" width="8.77734375" style="2" customWidth="1"/>
    <col min="3847" max="3851" width="5.6640625" style="2" customWidth="1"/>
    <col min="3852" max="3852" width="23.77734375" style="2" customWidth="1"/>
    <col min="3853" max="4096" width="9" style="2"/>
    <col min="4097" max="4098" width="5.6640625" style="2" customWidth="1"/>
    <col min="4099" max="4102" width="8.77734375" style="2" customWidth="1"/>
    <col min="4103" max="4107" width="5.6640625" style="2" customWidth="1"/>
    <col min="4108" max="4108" width="23.77734375" style="2" customWidth="1"/>
    <col min="4109" max="4352" width="9" style="2"/>
    <col min="4353" max="4354" width="5.6640625" style="2" customWidth="1"/>
    <col min="4355" max="4358" width="8.77734375" style="2" customWidth="1"/>
    <col min="4359" max="4363" width="5.6640625" style="2" customWidth="1"/>
    <col min="4364" max="4364" width="23.77734375" style="2" customWidth="1"/>
    <col min="4365" max="4608" width="9" style="2"/>
    <col min="4609" max="4610" width="5.6640625" style="2" customWidth="1"/>
    <col min="4611" max="4614" width="8.77734375" style="2" customWidth="1"/>
    <col min="4615" max="4619" width="5.6640625" style="2" customWidth="1"/>
    <col min="4620" max="4620" width="23.77734375" style="2" customWidth="1"/>
    <col min="4621" max="4864" width="9" style="2"/>
    <col min="4865" max="4866" width="5.6640625" style="2" customWidth="1"/>
    <col min="4867" max="4870" width="8.77734375" style="2" customWidth="1"/>
    <col min="4871" max="4875" width="5.6640625" style="2" customWidth="1"/>
    <col min="4876" max="4876" width="23.77734375" style="2" customWidth="1"/>
    <col min="4877" max="5120" width="9" style="2"/>
    <col min="5121" max="5122" width="5.6640625" style="2" customWidth="1"/>
    <col min="5123" max="5126" width="8.77734375" style="2" customWidth="1"/>
    <col min="5127" max="5131" width="5.6640625" style="2" customWidth="1"/>
    <col min="5132" max="5132" width="23.77734375" style="2" customWidth="1"/>
    <col min="5133" max="5376" width="9" style="2"/>
    <col min="5377" max="5378" width="5.6640625" style="2" customWidth="1"/>
    <col min="5379" max="5382" width="8.77734375" style="2" customWidth="1"/>
    <col min="5383" max="5387" width="5.6640625" style="2" customWidth="1"/>
    <col min="5388" max="5388" width="23.77734375" style="2" customWidth="1"/>
    <col min="5389" max="5632" width="9" style="2"/>
    <col min="5633" max="5634" width="5.6640625" style="2" customWidth="1"/>
    <col min="5635" max="5638" width="8.77734375" style="2" customWidth="1"/>
    <col min="5639" max="5643" width="5.6640625" style="2" customWidth="1"/>
    <col min="5644" max="5644" width="23.77734375" style="2" customWidth="1"/>
    <col min="5645" max="5888" width="9" style="2"/>
    <col min="5889" max="5890" width="5.6640625" style="2" customWidth="1"/>
    <col min="5891" max="5894" width="8.77734375" style="2" customWidth="1"/>
    <col min="5895" max="5899" width="5.6640625" style="2" customWidth="1"/>
    <col min="5900" max="5900" width="23.77734375" style="2" customWidth="1"/>
    <col min="5901" max="6144" width="9" style="2"/>
    <col min="6145" max="6146" width="5.6640625" style="2" customWidth="1"/>
    <col min="6147" max="6150" width="8.77734375" style="2" customWidth="1"/>
    <col min="6151" max="6155" width="5.6640625" style="2" customWidth="1"/>
    <col min="6156" max="6156" width="23.77734375" style="2" customWidth="1"/>
    <col min="6157" max="6400" width="9" style="2"/>
    <col min="6401" max="6402" width="5.6640625" style="2" customWidth="1"/>
    <col min="6403" max="6406" width="8.77734375" style="2" customWidth="1"/>
    <col min="6407" max="6411" width="5.6640625" style="2" customWidth="1"/>
    <col min="6412" max="6412" width="23.77734375" style="2" customWidth="1"/>
    <col min="6413" max="6656" width="9" style="2"/>
    <col min="6657" max="6658" width="5.6640625" style="2" customWidth="1"/>
    <col min="6659" max="6662" width="8.77734375" style="2" customWidth="1"/>
    <col min="6663" max="6667" width="5.6640625" style="2" customWidth="1"/>
    <col min="6668" max="6668" width="23.77734375" style="2" customWidth="1"/>
    <col min="6669" max="6912" width="9" style="2"/>
    <col min="6913" max="6914" width="5.6640625" style="2" customWidth="1"/>
    <col min="6915" max="6918" width="8.77734375" style="2" customWidth="1"/>
    <col min="6919" max="6923" width="5.6640625" style="2" customWidth="1"/>
    <col min="6924" max="6924" width="23.77734375" style="2" customWidth="1"/>
    <col min="6925" max="7168" width="9" style="2"/>
    <col min="7169" max="7170" width="5.6640625" style="2" customWidth="1"/>
    <col min="7171" max="7174" width="8.77734375" style="2" customWidth="1"/>
    <col min="7175" max="7179" width="5.6640625" style="2" customWidth="1"/>
    <col min="7180" max="7180" width="23.77734375" style="2" customWidth="1"/>
    <col min="7181" max="7424" width="9" style="2"/>
    <col min="7425" max="7426" width="5.6640625" style="2" customWidth="1"/>
    <col min="7427" max="7430" width="8.77734375" style="2" customWidth="1"/>
    <col min="7431" max="7435" width="5.6640625" style="2" customWidth="1"/>
    <col min="7436" max="7436" width="23.77734375" style="2" customWidth="1"/>
    <col min="7437" max="7680" width="9" style="2"/>
    <col min="7681" max="7682" width="5.6640625" style="2" customWidth="1"/>
    <col min="7683" max="7686" width="8.77734375" style="2" customWidth="1"/>
    <col min="7687" max="7691" width="5.6640625" style="2" customWidth="1"/>
    <col min="7692" max="7692" width="23.77734375" style="2" customWidth="1"/>
    <col min="7693" max="7936" width="9" style="2"/>
    <col min="7937" max="7938" width="5.6640625" style="2" customWidth="1"/>
    <col min="7939" max="7942" width="8.77734375" style="2" customWidth="1"/>
    <col min="7943" max="7947" width="5.6640625" style="2" customWidth="1"/>
    <col min="7948" max="7948" width="23.77734375" style="2" customWidth="1"/>
    <col min="7949" max="8192" width="9" style="2"/>
    <col min="8193" max="8194" width="5.6640625" style="2" customWidth="1"/>
    <col min="8195" max="8198" width="8.77734375" style="2" customWidth="1"/>
    <col min="8199" max="8203" width="5.6640625" style="2" customWidth="1"/>
    <col min="8204" max="8204" width="23.77734375" style="2" customWidth="1"/>
    <col min="8205" max="8448" width="9" style="2"/>
    <col min="8449" max="8450" width="5.6640625" style="2" customWidth="1"/>
    <col min="8451" max="8454" width="8.77734375" style="2" customWidth="1"/>
    <col min="8455" max="8459" width="5.6640625" style="2" customWidth="1"/>
    <col min="8460" max="8460" width="23.77734375" style="2" customWidth="1"/>
    <col min="8461" max="8704" width="9" style="2"/>
    <col min="8705" max="8706" width="5.6640625" style="2" customWidth="1"/>
    <col min="8707" max="8710" width="8.77734375" style="2" customWidth="1"/>
    <col min="8711" max="8715" width="5.6640625" style="2" customWidth="1"/>
    <col min="8716" max="8716" width="23.77734375" style="2" customWidth="1"/>
    <col min="8717" max="8960" width="9" style="2"/>
    <col min="8961" max="8962" width="5.6640625" style="2" customWidth="1"/>
    <col min="8963" max="8966" width="8.77734375" style="2" customWidth="1"/>
    <col min="8967" max="8971" width="5.6640625" style="2" customWidth="1"/>
    <col min="8972" max="8972" width="23.77734375" style="2" customWidth="1"/>
    <col min="8973" max="9216" width="9" style="2"/>
    <col min="9217" max="9218" width="5.6640625" style="2" customWidth="1"/>
    <col min="9219" max="9222" width="8.77734375" style="2" customWidth="1"/>
    <col min="9223" max="9227" width="5.6640625" style="2" customWidth="1"/>
    <col min="9228" max="9228" width="23.77734375" style="2" customWidth="1"/>
    <col min="9229" max="9472" width="9" style="2"/>
    <col min="9473" max="9474" width="5.6640625" style="2" customWidth="1"/>
    <col min="9475" max="9478" width="8.77734375" style="2" customWidth="1"/>
    <col min="9479" max="9483" width="5.6640625" style="2" customWidth="1"/>
    <col min="9484" max="9484" width="23.77734375" style="2" customWidth="1"/>
    <col min="9485" max="9728" width="9" style="2"/>
    <col min="9729" max="9730" width="5.6640625" style="2" customWidth="1"/>
    <col min="9731" max="9734" width="8.77734375" style="2" customWidth="1"/>
    <col min="9735" max="9739" width="5.6640625" style="2" customWidth="1"/>
    <col min="9740" max="9740" width="23.77734375" style="2" customWidth="1"/>
    <col min="9741" max="9984" width="9" style="2"/>
    <col min="9985" max="9986" width="5.6640625" style="2" customWidth="1"/>
    <col min="9987" max="9990" width="8.77734375" style="2" customWidth="1"/>
    <col min="9991" max="9995" width="5.6640625" style="2" customWidth="1"/>
    <col min="9996" max="9996" width="23.77734375" style="2" customWidth="1"/>
    <col min="9997" max="10240" width="9" style="2"/>
    <col min="10241" max="10242" width="5.6640625" style="2" customWidth="1"/>
    <col min="10243" max="10246" width="8.77734375" style="2" customWidth="1"/>
    <col min="10247" max="10251" width="5.6640625" style="2" customWidth="1"/>
    <col min="10252" max="10252" width="23.77734375" style="2" customWidth="1"/>
    <col min="10253" max="10496" width="9" style="2"/>
    <col min="10497" max="10498" width="5.6640625" style="2" customWidth="1"/>
    <col min="10499" max="10502" width="8.77734375" style="2" customWidth="1"/>
    <col min="10503" max="10507" width="5.6640625" style="2" customWidth="1"/>
    <col min="10508" max="10508" width="23.77734375" style="2" customWidth="1"/>
    <col min="10509" max="10752" width="9" style="2"/>
    <col min="10753" max="10754" width="5.6640625" style="2" customWidth="1"/>
    <col min="10755" max="10758" width="8.77734375" style="2" customWidth="1"/>
    <col min="10759" max="10763" width="5.6640625" style="2" customWidth="1"/>
    <col min="10764" max="10764" width="23.77734375" style="2" customWidth="1"/>
    <col min="10765" max="11008" width="9" style="2"/>
    <col min="11009" max="11010" width="5.6640625" style="2" customWidth="1"/>
    <col min="11011" max="11014" width="8.77734375" style="2" customWidth="1"/>
    <col min="11015" max="11019" width="5.6640625" style="2" customWidth="1"/>
    <col min="11020" max="11020" width="23.77734375" style="2" customWidth="1"/>
    <col min="11021" max="11264" width="9" style="2"/>
    <col min="11265" max="11266" width="5.6640625" style="2" customWidth="1"/>
    <col min="11267" max="11270" width="8.77734375" style="2" customWidth="1"/>
    <col min="11271" max="11275" width="5.6640625" style="2" customWidth="1"/>
    <col min="11276" max="11276" width="23.77734375" style="2" customWidth="1"/>
    <col min="11277" max="11520" width="9" style="2"/>
    <col min="11521" max="11522" width="5.6640625" style="2" customWidth="1"/>
    <col min="11523" max="11526" width="8.77734375" style="2" customWidth="1"/>
    <col min="11527" max="11531" width="5.6640625" style="2" customWidth="1"/>
    <col min="11532" max="11532" width="23.77734375" style="2" customWidth="1"/>
    <col min="11533" max="11776" width="9" style="2"/>
    <col min="11777" max="11778" width="5.6640625" style="2" customWidth="1"/>
    <col min="11779" max="11782" width="8.77734375" style="2" customWidth="1"/>
    <col min="11783" max="11787" width="5.6640625" style="2" customWidth="1"/>
    <col min="11788" max="11788" width="23.77734375" style="2" customWidth="1"/>
    <col min="11789" max="12032" width="9" style="2"/>
    <col min="12033" max="12034" width="5.6640625" style="2" customWidth="1"/>
    <col min="12035" max="12038" width="8.77734375" style="2" customWidth="1"/>
    <col min="12039" max="12043" width="5.6640625" style="2" customWidth="1"/>
    <col min="12044" max="12044" width="23.77734375" style="2" customWidth="1"/>
    <col min="12045" max="12288" width="9" style="2"/>
    <col min="12289" max="12290" width="5.6640625" style="2" customWidth="1"/>
    <col min="12291" max="12294" width="8.77734375" style="2" customWidth="1"/>
    <col min="12295" max="12299" width="5.6640625" style="2" customWidth="1"/>
    <col min="12300" max="12300" width="23.77734375" style="2" customWidth="1"/>
    <col min="12301" max="12544" width="9" style="2"/>
    <col min="12545" max="12546" width="5.6640625" style="2" customWidth="1"/>
    <col min="12547" max="12550" width="8.77734375" style="2" customWidth="1"/>
    <col min="12551" max="12555" width="5.6640625" style="2" customWidth="1"/>
    <col min="12556" max="12556" width="23.77734375" style="2" customWidth="1"/>
    <col min="12557" max="12800" width="9" style="2"/>
    <col min="12801" max="12802" width="5.6640625" style="2" customWidth="1"/>
    <col min="12803" max="12806" width="8.77734375" style="2" customWidth="1"/>
    <col min="12807" max="12811" width="5.6640625" style="2" customWidth="1"/>
    <col min="12812" max="12812" width="23.77734375" style="2" customWidth="1"/>
    <col min="12813" max="13056" width="9" style="2"/>
    <col min="13057" max="13058" width="5.6640625" style="2" customWidth="1"/>
    <col min="13059" max="13062" width="8.77734375" style="2" customWidth="1"/>
    <col min="13063" max="13067" width="5.6640625" style="2" customWidth="1"/>
    <col min="13068" max="13068" width="23.77734375" style="2" customWidth="1"/>
    <col min="13069" max="13312" width="9" style="2"/>
    <col min="13313" max="13314" width="5.6640625" style="2" customWidth="1"/>
    <col min="13315" max="13318" width="8.77734375" style="2" customWidth="1"/>
    <col min="13319" max="13323" width="5.6640625" style="2" customWidth="1"/>
    <col min="13324" max="13324" width="23.77734375" style="2" customWidth="1"/>
    <col min="13325" max="13568" width="9" style="2"/>
    <col min="13569" max="13570" width="5.6640625" style="2" customWidth="1"/>
    <col min="13571" max="13574" width="8.77734375" style="2" customWidth="1"/>
    <col min="13575" max="13579" width="5.6640625" style="2" customWidth="1"/>
    <col min="13580" max="13580" width="23.77734375" style="2" customWidth="1"/>
    <col min="13581" max="13824" width="9" style="2"/>
    <col min="13825" max="13826" width="5.6640625" style="2" customWidth="1"/>
    <col min="13827" max="13830" width="8.77734375" style="2" customWidth="1"/>
    <col min="13831" max="13835" width="5.6640625" style="2" customWidth="1"/>
    <col min="13836" max="13836" width="23.77734375" style="2" customWidth="1"/>
    <col min="13837" max="14080" width="9" style="2"/>
    <col min="14081" max="14082" width="5.6640625" style="2" customWidth="1"/>
    <col min="14083" max="14086" width="8.77734375" style="2" customWidth="1"/>
    <col min="14087" max="14091" width="5.6640625" style="2" customWidth="1"/>
    <col min="14092" max="14092" width="23.77734375" style="2" customWidth="1"/>
    <col min="14093" max="14336" width="9" style="2"/>
    <col min="14337" max="14338" width="5.6640625" style="2" customWidth="1"/>
    <col min="14339" max="14342" width="8.77734375" style="2" customWidth="1"/>
    <col min="14343" max="14347" width="5.6640625" style="2" customWidth="1"/>
    <col min="14348" max="14348" width="23.77734375" style="2" customWidth="1"/>
    <col min="14349" max="14592" width="9" style="2"/>
    <col min="14593" max="14594" width="5.6640625" style="2" customWidth="1"/>
    <col min="14595" max="14598" width="8.77734375" style="2" customWidth="1"/>
    <col min="14599" max="14603" width="5.6640625" style="2" customWidth="1"/>
    <col min="14604" max="14604" width="23.77734375" style="2" customWidth="1"/>
    <col min="14605" max="14848" width="9" style="2"/>
    <col min="14849" max="14850" width="5.6640625" style="2" customWidth="1"/>
    <col min="14851" max="14854" width="8.77734375" style="2" customWidth="1"/>
    <col min="14855" max="14859" width="5.6640625" style="2" customWidth="1"/>
    <col min="14860" max="14860" width="23.77734375" style="2" customWidth="1"/>
    <col min="14861" max="15104" width="9" style="2"/>
    <col min="15105" max="15106" width="5.6640625" style="2" customWidth="1"/>
    <col min="15107" max="15110" width="8.77734375" style="2" customWidth="1"/>
    <col min="15111" max="15115" width="5.6640625" style="2" customWidth="1"/>
    <col min="15116" max="15116" width="23.77734375" style="2" customWidth="1"/>
    <col min="15117" max="15360" width="9" style="2"/>
    <col min="15361" max="15362" width="5.6640625" style="2" customWidth="1"/>
    <col min="15363" max="15366" width="8.77734375" style="2" customWidth="1"/>
    <col min="15367" max="15371" width="5.6640625" style="2" customWidth="1"/>
    <col min="15372" max="15372" width="23.77734375" style="2" customWidth="1"/>
    <col min="15373" max="15616" width="9" style="2"/>
    <col min="15617" max="15618" width="5.6640625" style="2" customWidth="1"/>
    <col min="15619" max="15622" width="8.77734375" style="2" customWidth="1"/>
    <col min="15623" max="15627" width="5.6640625" style="2" customWidth="1"/>
    <col min="15628" max="15628" width="23.77734375" style="2" customWidth="1"/>
    <col min="15629" max="15872" width="9" style="2"/>
    <col min="15873" max="15874" width="5.6640625" style="2" customWidth="1"/>
    <col min="15875" max="15878" width="8.77734375" style="2" customWidth="1"/>
    <col min="15879" max="15883" width="5.6640625" style="2" customWidth="1"/>
    <col min="15884" max="15884" width="23.77734375" style="2" customWidth="1"/>
    <col min="15885" max="16128" width="9" style="2"/>
    <col min="16129" max="16130" width="5.6640625" style="2" customWidth="1"/>
    <col min="16131" max="16134" width="8.77734375" style="2" customWidth="1"/>
    <col min="16135" max="16139" width="5.6640625" style="2" customWidth="1"/>
    <col min="16140" max="16140" width="23.77734375" style="2" customWidth="1"/>
    <col min="16141" max="16384" width="9" style="2"/>
  </cols>
  <sheetData>
    <row r="1" spans="1:12" ht="13.5" customHeight="1" x14ac:dyDescent="0.2">
      <c r="A1" s="1" t="s">
        <v>95</v>
      </c>
      <c r="B1" s="1" t="s">
        <v>0</v>
      </c>
      <c r="C1" s="12" t="s">
        <v>1</v>
      </c>
      <c r="D1" s="12"/>
      <c r="E1" s="1" t="s">
        <v>94</v>
      </c>
      <c r="F1" s="13" t="s">
        <v>2</v>
      </c>
      <c r="G1" s="13"/>
      <c r="H1" s="13"/>
      <c r="I1" s="13"/>
      <c r="J1" s="13"/>
      <c r="K1" s="2"/>
      <c r="L1" s="2"/>
    </row>
    <row r="2" spans="1:12" ht="13.5" customHeight="1" x14ac:dyDescent="0.2">
      <c r="A2" s="14" t="s">
        <v>3</v>
      </c>
      <c r="B2" s="10" t="s">
        <v>4</v>
      </c>
      <c r="C2" s="10"/>
      <c r="D2" s="10"/>
      <c r="E2" s="10" t="s">
        <v>5</v>
      </c>
      <c r="F2" s="10"/>
      <c r="G2" s="10" t="s">
        <v>6</v>
      </c>
      <c r="H2" s="10"/>
      <c r="I2" s="9" t="s">
        <v>7</v>
      </c>
      <c r="J2" s="9"/>
      <c r="K2" s="9" t="s">
        <v>8</v>
      </c>
      <c r="L2" s="9"/>
    </row>
    <row r="3" spans="1:12" ht="13.5" customHeight="1" x14ac:dyDescent="0.2">
      <c r="A3" s="14"/>
      <c r="B3" s="11"/>
      <c r="C3" s="11"/>
      <c r="D3" s="11"/>
      <c r="E3" s="3" t="s">
        <v>9</v>
      </c>
      <c r="F3" s="3" t="s">
        <v>10</v>
      </c>
      <c r="G3" s="11"/>
      <c r="H3" s="11"/>
      <c r="I3" s="3"/>
      <c r="J3" s="3"/>
      <c r="K3" s="11"/>
      <c r="L3" s="11"/>
    </row>
    <row r="4" spans="1:12" ht="13.5" customHeight="1" x14ac:dyDescent="0.2">
      <c r="A4" s="9" t="s">
        <v>11</v>
      </c>
      <c r="B4" s="10" t="s">
        <v>12</v>
      </c>
      <c r="C4" s="10"/>
      <c r="D4" s="10"/>
      <c r="E4" s="10" t="s">
        <v>13</v>
      </c>
      <c r="F4" s="10"/>
      <c r="G4" s="10"/>
      <c r="H4" s="10"/>
      <c r="I4" s="9" t="s">
        <v>14</v>
      </c>
      <c r="J4" s="9"/>
      <c r="K4" s="9" t="s">
        <v>15</v>
      </c>
      <c r="L4" s="9"/>
    </row>
    <row r="5" spans="1:12" ht="13.5" customHeight="1" x14ac:dyDescent="0.2">
      <c r="A5" s="9"/>
      <c r="B5" s="11"/>
      <c r="C5" s="11"/>
      <c r="D5" s="11"/>
      <c r="E5" s="3"/>
      <c r="F5" s="3"/>
      <c r="G5" s="11"/>
      <c r="H5" s="11"/>
      <c r="I5" s="3"/>
      <c r="J5" s="3"/>
      <c r="K5" s="11"/>
      <c r="L5" s="11"/>
    </row>
    <row r="6" spans="1:12" ht="13.5" customHeight="1" x14ac:dyDescent="0.2">
      <c r="A6" s="9"/>
      <c r="B6" s="10" t="s">
        <v>16</v>
      </c>
      <c r="C6" s="10"/>
      <c r="D6" s="10"/>
      <c r="E6" s="10"/>
      <c r="F6" s="10"/>
      <c r="G6" s="10"/>
      <c r="H6" s="10"/>
      <c r="I6" s="10"/>
      <c r="J6" s="10"/>
      <c r="K6" s="10"/>
      <c r="L6" s="10"/>
    </row>
    <row r="7" spans="1:12" ht="13.5" customHeight="1" x14ac:dyDescent="0.2">
      <c r="A7" s="9"/>
      <c r="B7" s="11"/>
      <c r="C7" s="11"/>
      <c r="D7" s="11"/>
      <c r="E7" s="11"/>
      <c r="F7" s="11"/>
      <c r="G7" s="11"/>
      <c r="H7" s="11"/>
      <c r="I7" s="11"/>
      <c r="J7" s="11"/>
      <c r="K7" s="11"/>
      <c r="L7" s="11"/>
    </row>
    <row r="8" spans="1:12" ht="13.5" customHeight="1" x14ac:dyDescent="0.2">
      <c r="A8" s="9" t="s">
        <v>17</v>
      </c>
      <c r="B8" s="10" t="s">
        <v>12</v>
      </c>
      <c r="C8" s="10"/>
      <c r="D8" s="10"/>
      <c r="E8" s="10" t="s">
        <v>13</v>
      </c>
      <c r="F8" s="10"/>
      <c r="G8" s="10"/>
      <c r="H8" s="10"/>
      <c r="I8" s="9" t="s">
        <v>18</v>
      </c>
      <c r="J8" s="9"/>
      <c r="K8" s="10" t="s">
        <v>15</v>
      </c>
      <c r="L8" s="10"/>
    </row>
    <row r="9" spans="1:12" ht="13.5" customHeight="1" x14ac:dyDescent="0.2">
      <c r="A9" s="9"/>
      <c r="B9" s="11"/>
      <c r="C9" s="11"/>
      <c r="D9" s="11"/>
      <c r="E9" s="3"/>
      <c r="F9" s="3"/>
      <c r="G9" s="11"/>
      <c r="H9" s="11"/>
      <c r="I9" s="3"/>
      <c r="J9" s="3"/>
      <c r="K9" s="11"/>
      <c r="L9" s="11"/>
    </row>
    <row r="10" spans="1:12" ht="13.5" customHeight="1" x14ac:dyDescent="0.2">
      <c r="A10" s="9"/>
      <c r="B10" s="10" t="s">
        <v>19</v>
      </c>
      <c r="C10" s="10"/>
      <c r="D10" s="10"/>
      <c r="E10" s="10"/>
      <c r="F10" s="10"/>
      <c r="G10" s="10"/>
      <c r="H10" s="10"/>
      <c r="I10" s="10"/>
      <c r="J10" s="10"/>
      <c r="K10" s="10"/>
      <c r="L10" s="10"/>
    </row>
    <row r="11" spans="1:12" ht="13.5" customHeight="1" x14ac:dyDescent="0.2">
      <c r="A11" s="9"/>
      <c r="B11" s="11"/>
      <c r="C11" s="11"/>
      <c r="D11" s="11"/>
      <c r="E11" s="11"/>
      <c r="F11" s="11"/>
      <c r="G11" s="11"/>
      <c r="H11" s="11"/>
      <c r="I11" s="11"/>
      <c r="J11" s="11"/>
      <c r="K11" s="11"/>
      <c r="L11" s="11"/>
    </row>
    <row r="12" spans="1:12" ht="13.5" customHeight="1" x14ac:dyDescent="0.2">
      <c r="A12" s="9" t="s">
        <v>20</v>
      </c>
      <c r="B12" s="10" t="s">
        <v>12</v>
      </c>
      <c r="C12" s="10"/>
      <c r="D12" s="10"/>
      <c r="E12" s="10" t="s">
        <v>13</v>
      </c>
      <c r="F12" s="10"/>
      <c r="G12" s="10"/>
      <c r="H12" s="10"/>
      <c r="I12" s="9" t="s">
        <v>21</v>
      </c>
      <c r="J12" s="9"/>
      <c r="K12" s="10" t="s">
        <v>15</v>
      </c>
      <c r="L12" s="10"/>
    </row>
    <row r="13" spans="1:12" ht="13.5" customHeight="1" x14ac:dyDescent="0.2">
      <c r="A13" s="9"/>
      <c r="B13" s="11"/>
      <c r="C13" s="11"/>
      <c r="D13" s="11"/>
      <c r="E13" s="3"/>
      <c r="F13" s="3"/>
      <c r="G13" s="11"/>
      <c r="H13" s="11"/>
      <c r="I13" s="3"/>
      <c r="J13" s="3"/>
      <c r="K13" s="11"/>
      <c r="L13" s="11"/>
    </row>
    <row r="14" spans="1:12" ht="13.5" customHeight="1" x14ac:dyDescent="0.2">
      <c r="A14" s="9"/>
      <c r="B14" s="10" t="s">
        <v>22</v>
      </c>
      <c r="C14" s="10"/>
      <c r="D14" s="10"/>
      <c r="E14" s="10"/>
      <c r="F14" s="10"/>
      <c r="G14" s="10"/>
      <c r="H14" s="10"/>
      <c r="I14" s="10"/>
      <c r="J14" s="10"/>
      <c r="K14" s="10"/>
      <c r="L14" s="10"/>
    </row>
    <row r="15" spans="1:12" ht="13.5" customHeight="1" x14ac:dyDescent="0.2">
      <c r="A15" s="9"/>
      <c r="B15" s="11"/>
      <c r="C15" s="11"/>
      <c r="D15" s="11"/>
      <c r="E15" s="11"/>
      <c r="F15" s="11"/>
      <c r="G15" s="11"/>
      <c r="H15" s="11"/>
      <c r="I15" s="11"/>
      <c r="J15" s="11"/>
      <c r="K15" s="11"/>
      <c r="L15" s="11"/>
    </row>
    <row r="16" spans="1:12" ht="13.5" customHeight="1" x14ac:dyDescent="0.2">
      <c r="A16" s="4" t="s">
        <v>23</v>
      </c>
      <c r="B16" s="2"/>
      <c r="C16" s="2"/>
      <c r="D16" s="2"/>
      <c r="E16" s="2"/>
      <c r="F16" s="2"/>
      <c r="G16" s="2"/>
      <c r="H16" s="2"/>
      <c r="I16" s="2"/>
      <c r="J16" s="2"/>
      <c r="K16" s="2"/>
      <c r="L16" s="2"/>
    </row>
    <row r="17" spans="1:12" ht="13.5" customHeight="1" x14ac:dyDescent="0.2">
      <c r="A17" s="4" t="s">
        <v>24</v>
      </c>
      <c r="B17" s="2"/>
      <c r="C17" s="2"/>
      <c r="D17" s="2"/>
      <c r="E17" s="2"/>
      <c r="F17" s="2"/>
      <c r="G17" s="2"/>
      <c r="H17" s="2"/>
      <c r="I17" s="2"/>
      <c r="J17" s="2"/>
      <c r="K17" s="2"/>
      <c r="L17" s="2"/>
    </row>
    <row r="18" spans="1:12" ht="24" x14ac:dyDescent="0.2">
      <c r="A18" s="5" t="s">
        <v>25</v>
      </c>
      <c r="B18" s="5" t="s">
        <v>26</v>
      </c>
      <c r="C18" s="6" t="s">
        <v>27</v>
      </c>
      <c r="D18" s="6" t="s">
        <v>28</v>
      </c>
      <c r="E18" s="6" t="s">
        <v>29</v>
      </c>
      <c r="F18" s="6" t="s">
        <v>30</v>
      </c>
      <c r="G18" s="6" t="s">
        <v>31</v>
      </c>
      <c r="H18" s="6" t="s">
        <v>32</v>
      </c>
      <c r="I18" s="6" t="s">
        <v>33</v>
      </c>
      <c r="J18" s="6" t="s">
        <v>34</v>
      </c>
      <c r="K18" s="6" t="s">
        <v>35</v>
      </c>
      <c r="L18" s="6" t="s">
        <v>36</v>
      </c>
    </row>
    <row r="19" spans="1:12" ht="13.5" customHeight="1" x14ac:dyDescent="0.2">
      <c r="A19" s="6" t="s">
        <v>37</v>
      </c>
      <c r="B19" s="6" t="s">
        <v>38</v>
      </c>
      <c r="C19" s="3"/>
      <c r="D19" s="3"/>
      <c r="E19" s="3"/>
      <c r="F19" s="3"/>
      <c r="G19" s="7"/>
      <c r="H19" s="7"/>
      <c r="I19" s="7"/>
      <c r="J19" s="7"/>
      <c r="K19" s="3"/>
      <c r="L19" s="3"/>
    </row>
    <row r="20" spans="1:12" ht="13.5" customHeight="1" x14ac:dyDescent="0.2">
      <c r="A20" s="6" t="s">
        <v>39</v>
      </c>
      <c r="B20" s="6" t="s">
        <v>40</v>
      </c>
      <c r="C20" s="3"/>
      <c r="D20" s="3"/>
      <c r="E20" s="3"/>
      <c r="F20" s="3"/>
      <c r="G20" s="7"/>
      <c r="H20" s="7"/>
      <c r="I20" s="7"/>
      <c r="J20" s="7"/>
      <c r="K20" s="3"/>
      <c r="L20" s="3"/>
    </row>
    <row r="21" spans="1:12" ht="13.5" customHeight="1" x14ac:dyDescent="0.2">
      <c r="A21" s="6" t="s">
        <v>41</v>
      </c>
      <c r="B21" s="6" t="s">
        <v>40</v>
      </c>
      <c r="C21" s="3"/>
      <c r="D21" s="3"/>
      <c r="E21" s="3"/>
      <c r="F21" s="3"/>
      <c r="G21" s="7"/>
      <c r="H21" s="7"/>
      <c r="I21" s="7"/>
      <c r="J21" s="7"/>
      <c r="K21" s="3"/>
      <c r="L21" s="3"/>
    </row>
    <row r="22" spans="1:12" ht="13.5" customHeight="1" x14ac:dyDescent="0.2">
      <c r="A22" s="6" t="s">
        <v>42</v>
      </c>
      <c r="B22" s="6" t="s">
        <v>40</v>
      </c>
      <c r="C22" s="3"/>
      <c r="D22" s="3"/>
      <c r="E22" s="3"/>
      <c r="F22" s="3"/>
      <c r="G22" s="7"/>
      <c r="H22" s="7"/>
      <c r="I22" s="7"/>
      <c r="J22" s="7"/>
      <c r="K22" s="3"/>
      <c r="L22" s="3"/>
    </row>
    <row r="23" spans="1:12" ht="13.5" customHeight="1" x14ac:dyDescent="0.2">
      <c r="A23" s="6" t="s">
        <v>43</v>
      </c>
      <c r="B23" s="6" t="s">
        <v>40</v>
      </c>
      <c r="C23" s="3"/>
      <c r="D23" s="3"/>
      <c r="E23" s="3"/>
      <c r="F23" s="3"/>
      <c r="G23" s="7"/>
      <c r="H23" s="7"/>
      <c r="I23" s="7"/>
      <c r="J23" s="7"/>
      <c r="K23" s="3"/>
      <c r="L23" s="3"/>
    </row>
    <row r="24" spans="1:12" ht="13.5" customHeight="1" x14ac:dyDescent="0.2">
      <c r="A24" s="6" t="s">
        <v>44</v>
      </c>
      <c r="B24" s="6" t="s">
        <v>40</v>
      </c>
      <c r="C24" s="3"/>
      <c r="D24" s="3"/>
      <c r="E24" s="3"/>
      <c r="F24" s="3"/>
      <c r="G24" s="7"/>
      <c r="H24" s="7"/>
      <c r="I24" s="7"/>
      <c r="J24" s="7"/>
      <c r="K24" s="3"/>
      <c r="L24" s="3"/>
    </row>
    <row r="25" spans="1:12" ht="13.5" customHeight="1" x14ac:dyDescent="0.2">
      <c r="A25" s="6" t="s">
        <v>45</v>
      </c>
      <c r="B25" s="6" t="s">
        <v>40</v>
      </c>
      <c r="C25" s="3"/>
      <c r="D25" s="3"/>
      <c r="E25" s="3"/>
      <c r="F25" s="3"/>
      <c r="G25" s="7"/>
      <c r="H25" s="7"/>
      <c r="I25" s="7"/>
      <c r="J25" s="7"/>
      <c r="K25" s="3"/>
      <c r="L25" s="3"/>
    </row>
    <row r="26" spans="1:12" ht="13.5" customHeight="1" x14ac:dyDescent="0.2">
      <c r="A26" s="6" t="s">
        <v>46</v>
      </c>
      <c r="B26" s="6" t="s">
        <v>40</v>
      </c>
      <c r="C26" s="3"/>
      <c r="D26" s="3"/>
      <c r="E26" s="3"/>
      <c r="F26" s="3"/>
      <c r="G26" s="7"/>
      <c r="H26" s="7"/>
      <c r="I26" s="7"/>
      <c r="J26" s="7"/>
      <c r="K26" s="3"/>
      <c r="L26" s="3"/>
    </row>
    <row r="27" spans="1:12" ht="13.5" customHeight="1" x14ac:dyDescent="0.2">
      <c r="A27" s="6" t="s">
        <v>47</v>
      </c>
      <c r="B27" s="6" t="s">
        <v>40</v>
      </c>
      <c r="C27" s="3"/>
      <c r="D27" s="3"/>
      <c r="E27" s="3"/>
      <c r="F27" s="3"/>
      <c r="G27" s="7"/>
      <c r="H27" s="7"/>
      <c r="I27" s="7"/>
      <c r="J27" s="7"/>
      <c r="K27" s="3"/>
      <c r="L27" s="3"/>
    </row>
    <row r="28" spans="1:12" ht="13.5" customHeight="1" x14ac:dyDescent="0.2">
      <c r="A28" s="6" t="s">
        <v>48</v>
      </c>
      <c r="B28" s="6" t="s">
        <v>40</v>
      </c>
      <c r="C28" s="3"/>
      <c r="D28" s="3"/>
      <c r="E28" s="3"/>
      <c r="F28" s="3"/>
      <c r="G28" s="7"/>
      <c r="H28" s="7"/>
      <c r="I28" s="7"/>
      <c r="J28" s="7"/>
      <c r="K28" s="3"/>
      <c r="L28" s="3"/>
    </row>
    <row r="29" spans="1:12" ht="13.5" customHeight="1" x14ac:dyDescent="0.2">
      <c r="A29" s="6" t="s">
        <v>49</v>
      </c>
      <c r="B29" s="6" t="s">
        <v>40</v>
      </c>
      <c r="C29" s="3"/>
      <c r="D29" s="3"/>
      <c r="E29" s="3"/>
      <c r="F29" s="3"/>
      <c r="G29" s="7"/>
      <c r="H29" s="7"/>
      <c r="I29" s="7"/>
      <c r="J29" s="7"/>
      <c r="K29" s="3"/>
      <c r="L29" s="3"/>
    </row>
    <row r="30" spans="1:12" ht="13.5" customHeight="1" x14ac:dyDescent="0.2">
      <c r="A30" s="6" t="s">
        <v>50</v>
      </c>
      <c r="B30" s="6" t="s">
        <v>40</v>
      </c>
      <c r="C30" s="3"/>
      <c r="D30" s="3"/>
      <c r="E30" s="3"/>
      <c r="F30" s="3"/>
      <c r="G30" s="7"/>
      <c r="H30" s="7"/>
      <c r="I30" s="7"/>
      <c r="J30" s="7"/>
      <c r="K30" s="3"/>
      <c r="L30" s="3"/>
    </row>
    <row r="31" spans="1:12" ht="13.5" customHeight="1" x14ac:dyDescent="0.2">
      <c r="A31" s="6" t="s">
        <v>51</v>
      </c>
      <c r="B31" s="6" t="s">
        <v>40</v>
      </c>
      <c r="C31" s="3"/>
      <c r="D31" s="3"/>
      <c r="E31" s="3"/>
      <c r="F31" s="3"/>
      <c r="G31" s="7"/>
      <c r="H31" s="7"/>
      <c r="I31" s="7"/>
      <c r="J31" s="7"/>
      <c r="K31" s="3"/>
      <c r="L31" s="3"/>
    </row>
    <row r="32" spans="1:12" ht="13.5" customHeight="1" x14ac:dyDescent="0.2">
      <c r="A32" s="6" t="s">
        <v>52</v>
      </c>
      <c r="B32" s="6" t="s">
        <v>40</v>
      </c>
      <c r="C32" s="3"/>
      <c r="D32" s="3"/>
      <c r="E32" s="3"/>
      <c r="F32" s="3"/>
      <c r="G32" s="7"/>
      <c r="H32" s="7"/>
      <c r="I32" s="7"/>
      <c r="J32" s="7"/>
      <c r="K32" s="3"/>
      <c r="L32" s="3"/>
    </row>
    <row r="33" spans="1:12" ht="13.5" customHeight="1" x14ac:dyDescent="0.2">
      <c r="A33" s="6" t="s">
        <v>53</v>
      </c>
      <c r="B33" s="6" t="s">
        <v>40</v>
      </c>
      <c r="C33" s="3"/>
      <c r="D33" s="3"/>
      <c r="E33" s="3"/>
      <c r="F33" s="3"/>
      <c r="G33" s="7"/>
      <c r="H33" s="7"/>
      <c r="I33" s="7"/>
      <c r="J33" s="7"/>
      <c r="K33" s="3"/>
      <c r="L33" s="3"/>
    </row>
    <row r="34" spans="1:12" ht="13.5" customHeight="1" x14ac:dyDescent="0.2">
      <c r="A34" s="6" t="s">
        <v>54</v>
      </c>
      <c r="B34" s="6" t="s">
        <v>40</v>
      </c>
      <c r="C34" s="3"/>
      <c r="D34" s="3"/>
      <c r="E34" s="3"/>
      <c r="F34" s="3"/>
      <c r="G34" s="7"/>
      <c r="H34" s="7"/>
      <c r="I34" s="7"/>
      <c r="J34" s="7"/>
      <c r="K34" s="3"/>
      <c r="L34" s="3"/>
    </row>
    <row r="35" spans="1:12" ht="13.5" customHeight="1" x14ac:dyDescent="0.2">
      <c r="A35" s="6" t="s">
        <v>55</v>
      </c>
      <c r="B35" s="6" t="s">
        <v>40</v>
      </c>
      <c r="C35" s="3"/>
      <c r="D35" s="3"/>
      <c r="E35" s="3"/>
      <c r="F35" s="3"/>
      <c r="G35" s="7"/>
      <c r="H35" s="7"/>
      <c r="I35" s="7"/>
      <c r="J35" s="7"/>
      <c r="K35" s="3"/>
      <c r="L35" s="3"/>
    </row>
    <row r="36" spans="1:12" ht="13.5" customHeight="1" x14ac:dyDescent="0.2">
      <c r="A36" s="6" t="s">
        <v>56</v>
      </c>
      <c r="B36" s="6" t="s">
        <v>40</v>
      </c>
      <c r="C36" s="3"/>
      <c r="D36" s="3"/>
      <c r="E36" s="3"/>
      <c r="F36" s="3"/>
      <c r="G36" s="7"/>
      <c r="H36" s="7"/>
      <c r="I36" s="7"/>
      <c r="J36" s="7"/>
      <c r="K36" s="3"/>
      <c r="L36" s="3"/>
    </row>
    <row r="37" spans="1:12" ht="13.5" customHeight="1" x14ac:dyDescent="0.2">
      <c r="A37" s="6" t="s">
        <v>57</v>
      </c>
      <c r="B37" s="6" t="s">
        <v>40</v>
      </c>
      <c r="C37" s="3"/>
      <c r="D37" s="3"/>
      <c r="E37" s="3"/>
      <c r="F37" s="3"/>
      <c r="G37" s="7"/>
      <c r="H37" s="7"/>
      <c r="I37" s="7"/>
      <c r="J37" s="7"/>
      <c r="K37" s="3"/>
      <c r="L37" s="3"/>
    </row>
    <row r="38" spans="1:12" ht="13.5" customHeight="1" x14ac:dyDescent="0.2">
      <c r="A38" s="6" t="s">
        <v>58</v>
      </c>
      <c r="B38" s="6" t="s">
        <v>40</v>
      </c>
      <c r="C38" s="3"/>
      <c r="D38" s="3"/>
      <c r="E38" s="3"/>
      <c r="F38" s="3"/>
      <c r="G38" s="7"/>
      <c r="H38" s="7"/>
      <c r="I38" s="7"/>
      <c r="J38" s="7"/>
      <c r="K38" s="3"/>
      <c r="L38" s="3"/>
    </row>
    <row r="39" spans="1:12" ht="13.5" customHeight="1" x14ac:dyDescent="0.2">
      <c r="A39" s="6" t="s">
        <v>59</v>
      </c>
      <c r="B39" s="6" t="s">
        <v>40</v>
      </c>
      <c r="C39" s="3"/>
      <c r="D39" s="3"/>
      <c r="E39" s="3"/>
      <c r="F39" s="3"/>
      <c r="G39" s="7"/>
      <c r="H39" s="7"/>
      <c r="I39" s="7"/>
      <c r="J39" s="7"/>
      <c r="K39" s="3"/>
      <c r="L39" s="3"/>
    </row>
    <row r="40" spans="1:12" ht="13.5" customHeight="1" x14ac:dyDescent="0.2">
      <c r="A40" s="6" t="s">
        <v>60</v>
      </c>
      <c r="B40" s="6" t="s">
        <v>40</v>
      </c>
      <c r="C40" s="3"/>
      <c r="D40" s="3"/>
      <c r="E40" s="3"/>
      <c r="F40" s="3"/>
      <c r="G40" s="7"/>
      <c r="H40" s="7"/>
      <c r="I40" s="7"/>
      <c r="J40" s="7"/>
      <c r="K40" s="3"/>
      <c r="L40" s="3"/>
    </row>
    <row r="41" spans="1:12" ht="13.5" customHeight="1" x14ac:dyDescent="0.2">
      <c r="A41" s="6" t="s">
        <v>61</v>
      </c>
      <c r="B41" s="6" t="s">
        <v>40</v>
      </c>
      <c r="C41" s="3"/>
      <c r="D41" s="3"/>
      <c r="E41" s="3"/>
      <c r="F41" s="3"/>
      <c r="G41" s="7"/>
      <c r="H41" s="7"/>
      <c r="I41" s="7"/>
      <c r="J41" s="7"/>
      <c r="K41" s="3"/>
      <c r="L41" s="3"/>
    </row>
    <row r="42" spans="1:12" ht="13.5" customHeight="1" x14ac:dyDescent="0.2">
      <c r="A42" s="6" t="s">
        <v>62</v>
      </c>
      <c r="B42" s="6" t="s">
        <v>40</v>
      </c>
      <c r="C42" s="3"/>
      <c r="D42" s="3"/>
      <c r="E42" s="3"/>
      <c r="F42" s="3"/>
      <c r="G42" s="7"/>
      <c r="H42" s="7"/>
      <c r="I42" s="7"/>
      <c r="J42" s="7"/>
      <c r="K42" s="3"/>
      <c r="L42" s="3"/>
    </row>
    <row r="43" spans="1:12" ht="13.5" customHeight="1" x14ac:dyDescent="0.2">
      <c r="A43" s="6" t="s">
        <v>63</v>
      </c>
      <c r="B43" s="6" t="s">
        <v>40</v>
      </c>
      <c r="C43" s="3"/>
      <c r="D43" s="3"/>
      <c r="E43" s="3"/>
      <c r="F43" s="3"/>
      <c r="G43" s="7"/>
      <c r="H43" s="7"/>
      <c r="I43" s="7"/>
      <c r="J43" s="7"/>
      <c r="K43" s="3"/>
      <c r="L43" s="3"/>
    </row>
    <row r="44" spans="1:12" ht="13.5" customHeight="1" x14ac:dyDescent="0.2">
      <c r="A44" s="6" t="s">
        <v>64</v>
      </c>
      <c r="B44" s="6" t="s">
        <v>40</v>
      </c>
      <c r="C44" s="3"/>
      <c r="D44" s="3"/>
      <c r="E44" s="3"/>
      <c r="F44" s="3"/>
      <c r="G44" s="7"/>
      <c r="H44" s="7"/>
      <c r="I44" s="7"/>
      <c r="J44" s="7"/>
      <c r="K44" s="3"/>
      <c r="L44" s="3"/>
    </row>
    <row r="45" spans="1:12" ht="13.5" customHeight="1" x14ac:dyDescent="0.2">
      <c r="A45" s="6" t="s">
        <v>65</v>
      </c>
      <c r="B45" s="6" t="s">
        <v>40</v>
      </c>
      <c r="C45" s="3"/>
      <c r="D45" s="3"/>
      <c r="E45" s="3"/>
      <c r="F45" s="3"/>
      <c r="G45" s="7"/>
      <c r="H45" s="7"/>
      <c r="I45" s="7"/>
      <c r="J45" s="7"/>
      <c r="K45" s="3"/>
      <c r="L45" s="3"/>
    </row>
    <row r="46" spans="1:12" ht="13.5" customHeight="1" x14ac:dyDescent="0.2">
      <c r="A46" s="6" t="s">
        <v>66</v>
      </c>
      <c r="B46" s="6" t="s">
        <v>40</v>
      </c>
      <c r="C46" s="3"/>
      <c r="D46" s="3"/>
      <c r="E46" s="3"/>
      <c r="F46" s="3"/>
      <c r="G46" s="7"/>
      <c r="H46" s="7"/>
      <c r="I46" s="7"/>
      <c r="J46" s="7"/>
      <c r="K46" s="3"/>
      <c r="L46" s="3"/>
    </row>
    <row r="47" spans="1:12" ht="13.5" customHeight="1" x14ac:dyDescent="0.2">
      <c r="A47" s="6" t="s">
        <v>67</v>
      </c>
      <c r="B47" s="6" t="s">
        <v>40</v>
      </c>
      <c r="C47" s="3"/>
      <c r="D47" s="3"/>
      <c r="E47" s="3"/>
      <c r="F47" s="3"/>
      <c r="G47" s="7"/>
      <c r="H47" s="7"/>
      <c r="I47" s="7"/>
      <c r="J47" s="7"/>
      <c r="K47" s="3"/>
      <c r="L47" s="3"/>
    </row>
    <row r="48" spans="1:12" ht="13.5" customHeight="1" x14ac:dyDescent="0.2">
      <c r="A48" s="6" t="s">
        <v>68</v>
      </c>
      <c r="B48" s="6" t="s">
        <v>40</v>
      </c>
      <c r="C48" s="3"/>
      <c r="D48" s="3"/>
      <c r="E48" s="3"/>
      <c r="F48" s="3"/>
      <c r="G48" s="7"/>
      <c r="H48" s="7"/>
      <c r="I48" s="7"/>
      <c r="J48" s="7"/>
      <c r="K48" s="3"/>
      <c r="L48" s="3"/>
    </row>
    <row r="49" spans="1:12" ht="13.5" customHeight="1" x14ac:dyDescent="0.2">
      <c r="A49" s="6" t="s">
        <v>69</v>
      </c>
      <c r="B49" s="6" t="s">
        <v>40</v>
      </c>
      <c r="C49" s="3"/>
      <c r="D49" s="3"/>
      <c r="E49" s="3"/>
      <c r="F49" s="3"/>
      <c r="G49" s="7"/>
      <c r="H49" s="7"/>
      <c r="I49" s="7"/>
      <c r="J49" s="7"/>
      <c r="K49" s="3"/>
      <c r="L49" s="3"/>
    </row>
    <row r="50" spans="1:12" ht="13.5" customHeight="1" x14ac:dyDescent="0.2">
      <c r="A50" s="6" t="s">
        <v>70</v>
      </c>
      <c r="B50" s="6" t="s">
        <v>40</v>
      </c>
      <c r="C50" s="3"/>
      <c r="D50" s="3"/>
      <c r="E50" s="3"/>
      <c r="F50" s="3"/>
      <c r="G50" s="7"/>
      <c r="H50" s="7"/>
      <c r="I50" s="7"/>
      <c r="J50" s="7"/>
      <c r="K50" s="3"/>
      <c r="L50" s="3"/>
    </row>
    <row r="51" spans="1:12" ht="13.5" customHeight="1" x14ac:dyDescent="0.2">
      <c r="A51" s="6" t="s">
        <v>71</v>
      </c>
      <c r="B51" s="6" t="s">
        <v>40</v>
      </c>
      <c r="C51" s="3"/>
      <c r="D51" s="3"/>
      <c r="E51" s="3"/>
      <c r="F51" s="3"/>
      <c r="G51" s="7"/>
      <c r="H51" s="7"/>
      <c r="I51" s="7"/>
      <c r="J51" s="7"/>
      <c r="K51" s="3"/>
      <c r="L51" s="3"/>
    </row>
    <row r="52" spans="1:12" ht="13.5" customHeight="1" x14ac:dyDescent="0.2">
      <c r="A52" s="6" t="s">
        <v>72</v>
      </c>
      <c r="B52" s="6" t="s">
        <v>40</v>
      </c>
      <c r="C52" s="3"/>
      <c r="D52" s="3"/>
      <c r="E52" s="3"/>
      <c r="F52" s="3"/>
      <c r="G52" s="7"/>
      <c r="H52" s="7"/>
      <c r="I52" s="7"/>
      <c r="J52" s="7"/>
      <c r="K52" s="3"/>
      <c r="L52" s="3"/>
    </row>
    <row r="53" spans="1:12" ht="13.5" customHeight="1" x14ac:dyDescent="0.2">
      <c r="A53" s="6" t="s">
        <v>73</v>
      </c>
      <c r="B53" s="6" t="s">
        <v>40</v>
      </c>
      <c r="C53" s="3"/>
      <c r="D53" s="3"/>
      <c r="E53" s="3"/>
      <c r="F53" s="3"/>
      <c r="G53" s="7"/>
      <c r="H53" s="7"/>
      <c r="I53" s="7"/>
      <c r="J53" s="7"/>
      <c r="K53" s="3"/>
      <c r="L53" s="3"/>
    </row>
    <row r="54" spans="1:12" ht="13.5" customHeight="1" x14ac:dyDescent="0.2">
      <c r="A54" s="6" t="s">
        <v>74</v>
      </c>
      <c r="B54" s="6" t="s">
        <v>40</v>
      </c>
      <c r="C54" s="3"/>
      <c r="D54" s="3"/>
      <c r="E54" s="3"/>
      <c r="F54" s="3"/>
      <c r="G54" s="7"/>
      <c r="H54" s="7"/>
      <c r="I54" s="7"/>
      <c r="J54" s="7"/>
      <c r="K54" s="3"/>
      <c r="L54" s="3"/>
    </row>
    <row r="55" spans="1:12" ht="13.5" customHeight="1" x14ac:dyDescent="0.2">
      <c r="A55" s="6" t="s">
        <v>75</v>
      </c>
      <c r="B55" s="6" t="s">
        <v>40</v>
      </c>
      <c r="C55" s="3"/>
      <c r="D55" s="3"/>
      <c r="E55" s="3"/>
      <c r="F55" s="3"/>
      <c r="G55" s="7"/>
      <c r="H55" s="7"/>
      <c r="I55" s="7"/>
      <c r="J55" s="7"/>
      <c r="K55" s="3"/>
      <c r="L55" s="3"/>
    </row>
    <row r="56" spans="1:12" ht="13.5" customHeight="1" x14ac:dyDescent="0.2">
      <c r="A56" s="6" t="s">
        <v>76</v>
      </c>
      <c r="B56" s="6" t="s">
        <v>40</v>
      </c>
      <c r="C56" s="3"/>
      <c r="D56" s="3"/>
      <c r="E56" s="3"/>
      <c r="F56" s="3"/>
      <c r="G56" s="7"/>
      <c r="H56" s="7"/>
      <c r="I56" s="7"/>
      <c r="J56" s="7"/>
      <c r="K56" s="3"/>
      <c r="L56" s="3"/>
    </row>
    <row r="57" spans="1:12" ht="13.5" customHeight="1" x14ac:dyDescent="0.2">
      <c r="A57" s="6" t="s">
        <v>77</v>
      </c>
      <c r="B57" s="6" t="s">
        <v>40</v>
      </c>
      <c r="C57" s="3"/>
      <c r="D57" s="3"/>
      <c r="E57" s="3"/>
      <c r="F57" s="3"/>
      <c r="G57" s="7"/>
      <c r="H57" s="7"/>
      <c r="I57" s="7"/>
      <c r="J57" s="7"/>
      <c r="K57" s="3"/>
      <c r="L57" s="3"/>
    </row>
    <row r="58" spans="1:12" ht="13.5" customHeight="1" x14ac:dyDescent="0.2">
      <c r="A58" s="6" t="s">
        <v>78</v>
      </c>
      <c r="B58" s="6" t="s">
        <v>40</v>
      </c>
      <c r="C58" s="3"/>
      <c r="D58" s="3"/>
      <c r="E58" s="3"/>
      <c r="F58" s="3"/>
      <c r="G58" s="7"/>
      <c r="H58" s="7"/>
      <c r="I58" s="7"/>
      <c r="J58" s="7"/>
      <c r="K58" s="3"/>
      <c r="L58" s="3"/>
    </row>
    <row r="59" spans="1:12" ht="13.5" customHeight="1" x14ac:dyDescent="0.2">
      <c r="A59" s="6" t="s">
        <v>79</v>
      </c>
      <c r="B59" s="6" t="s">
        <v>40</v>
      </c>
      <c r="C59" s="3"/>
      <c r="D59" s="3"/>
      <c r="E59" s="3"/>
      <c r="F59" s="3"/>
      <c r="G59" s="7"/>
      <c r="H59" s="7"/>
      <c r="I59" s="7"/>
      <c r="J59" s="7"/>
      <c r="K59" s="3"/>
      <c r="L59" s="3"/>
    </row>
    <row r="60" spans="1:12" ht="13.5" customHeight="1" x14ac:dyDescent="0.2">
      <c r="A60" s="6" t="s">
        <v>80</v>
      </c>
      <c r="B60" s="6" t="s">
        <v>40</v>
      </c>
      <c r="C60" s="3"/>
      <c r="D60" s="3"/>
      <c r="E60" s="3"/>
      <c r="F60" s="3"/>
      <c r="G60" s="7"/>
      <c r="H60" s="7"/>
      <c r="I60" s="7"/>
      <c r="J60" s="7"/>
      <c r="K60" s="3"/>
      <c r="L60" s="3"/>
    </row>
    <row r="61" spans="1:12" ht="13.5" customHeight="1" x14ac:dyDescent="0.2">
      <c r="A61" s="6" t="s">
        <v>81</v>
      </c>
      <c r="B61" s="6" t="s">
        <v>40</v>
      </c>
      <c r="C61" s="3"/>
      <c r="D61" s="3"/>
      <c r="E61" s="3"/>
      <c r="F61" s="3"/>
      <c r="G61" s="7"/>
      <c r="H61" s="7"/>
      <c r="I61" s="7"/>
      <c r="J61" s="7"/>
      <c r="K61" s="3"/>
      <c r="L61" s="3"/>
    </row>
    <row r="62" spans="1:12" ht="13.5" customHeight="1" x14ac:dyDescent="0.2">
      <c r="A62" s="6" t="s">
        <v>82</v>
      </c>
      <c r="B62" s="6" t="s">
        <v>40</v>
      </c>
      <c r="C62" s="3"/>
      <c r="D62" s="3"/>
      <c r="E62" s="3"/>
      <c r="F62" s="3"/>
      <c r="G62" s="7"/>
      <c r="H62" s="7"/>
      <c r="I62" s="7"/>
      <c r="J62" s="7"/>
      <c r="K62" s="3"/>
      <c r="L62" s="3"/>
    </row>
    <row r="63" spans="1:12" ht="13.5" customHeight="1" x14ac:dyDescent="0.2">
      <c r="A63" s="6" t="s">
        <v>83</v>
      </c>
      <c r="B63" s="6" t="s">
        <v>40</v>
      </c>
      <c r="C63" s="3"/>
      <c r="D63" s="3"/>
      <c r="E63" s="3"/>
      <c r="F63" s="3"/>
      <c r="G63" s="7"/>
      <c r="H63" s="7"/>
      <c r="I63" s="7"/>
      <c r="J63" s="7"/>
      <c r="K63" s="3"/>
      <c r="L63" s="3"/>
    </row>
    <row r="64" spans="1:12" ht="13.5" customHeight="1" x14ac:dyDescent="0.2">
      <c r="A64" s="6" t="s">
        <v>84</v>
      </c>
      <c r="B64" s="6" t="s">
        <v>40</v>
      </c>
      <c r="C64" s="3"/>
      <c r="D64" s="3"/>
      <c r="E64" s="3"/>
      <c r="F64" s="3"/>
      <c r="G64" s="7"/>
      <c r="H64" s="7"/>
      <c r="I64" s="7"/>
      <c r="J64" s="7"/>
      <c r="K64" s="3"/>
      <c r="L64" s="3"/>
    </row>
    <row r="65" spans="1:12" ht="13.5" customHeight="1" x14ac:dyDescent="0.2">
      <c r="A65" s="6" t="s">
        <v>85</v>
      </c>
      <c r="B65" s="6" t="s">
        <v>40</v>
      </c>
      <c r="C65" s="3"/>
      <c r="D65" s="3"/>
      <c r="E65" s="3"/>
      <c r="F65" s="3"/>
      <c r="G65" s="7"/>
      <c r="H65" s="7"/>
      <c r="I65" s="7"/>
      <c r="J65" s="7"/>
      <c r="K65" s="3"/>
      <c r="L65" s="3"/>
    </row>
    <row r="66" spans="1:12" ht="13.5" customHeight="1" x14ac:dyDescent="0.2">
      <c r="A66" s="6" t="s">
        <v>86</v>
      </c>
      <c r="B66" s="6" t="s">
        <v>40</v>
      </c>
      <c r="C66" s="3"/>
      <c r="D66" s="3"/>
      <c r="E66" s="3"/>
      <c r="F66" s="3"/>
      <c r="G66" s="7"/>
      <c r="H66" s="7"/>
      <c r="I66" s="7"/>
      <c r="J66" s="7"/>
      <c r="K66" s="3"/>
      <c r="L66" s="3"/>
    </row>
    <row r="67" spans="1:12" ht="13.5" customHeight="1" x14ac:dyDescent="0.2">
      <c r="A67" s="6" t="s">
        <v>87</v>
      </c>
      <c r="B67" s="6" t="s">
        <v>40</v>
      </c>
      <c r="C67" s="3"/>
      <c r="D67" s="3"/>
      <c r="E67" s="3"/>
      <c r="F67" s="3"/>
      <c r="G67" s="7"/>
      <c r="H67" s="7"/>
      <c r="I67" s="7"/>
      <c r="J67" s="7"/>
      <c r="K67" s="3"/>
      <c r="L67" s="3"/>
    </row>
    <row r="68" spans="1:12" ht="13.5" customHeight="1" x14ac:dyDescent="0.2">
      <c r="A68" s="6" t="s">
        <v>88</v>
      </c>
      <c r="B68" s="6" t="s">
        <v>40</v>
      </c>
      <c r="C68" s="3"/>
      <c r="D68" s="3"/>
      <c r="E68" s="3"/>
      <c r="F68" s="3"/>
      <c r="G68" s="7"/>
      <c r="H68" s="7"/>
      <c r="I68" s="7"/>
      <c r="J68" s="7"/>
      <c r="K68" s="3"/>
      <c r="L68" s="3"/>
    </row>
    <row r="69" spans="1:12" ht="13.5" customHeight="1" x14ac:dyDescent="0.2">
      <c r="A69" s="6" t="s">
        <v>89</v>
      </c>
      <c r="B69" s="6" t="s">
        <v>40</v>
      </c>
      <c r="C69" s="3"/>
      <c r="D69" s="3"/>
      <c r="E69" s="3"/>
      <c r="F69" s="3"/>
      <c r="G69" s="7"/>
      <c r="H69" s="7"/>
      <c r="I69" s="7"/>
      <c r="J69" s="7"/>
      <c r="K69" s="3"/>
      <c r="L69" s="3"/>
    </row>
    <row r="70" spans="1:12" ht="13.5" customHeight="1" x14ac:dyDescent="0.2">
      <c r="A70" s="6" t="s">
        <v>90</v>
      </c>
      <c r="B70" s="6" t="s">
        <v>40</v>
      </c>
      <c r="C70" s="3"/>
      <c r="D70" s="3"/>
      <c r="E70" s="3"/>
      <c r="F70" s="3"/>
      <c r="G70" s="7"/>
      <c r="H70" s="7"/>
      <c r="I70" s="7"/>
      <c r="J70" s="7"/>
      <c r="K70" s="3"/>
      <c r="L70" s="3"/>
    </row>
    <row r="71" spans="1:12" ht="13.5" customHeight="1" x14ac:dyDescent="0.2">
      <c r="A71" s="6" t="s">
        <v>91</v>
      </c>
      <c r="B71" s="6" t="s">
        <v>40</v>
      </c>
      <c r="C71" s="3"/>
      <c r="D71" s="3"/>
      <c r="E71" s="3"/>
      <c r="F71" s="3"/>
      <c r="G71" s="7"/>
      <c r="H71" s="7"/>
      <c r="I71" s="7"/>
      <c r="J71" s="7"/>
      <c r="K71" s="3"/>
      <c r="L71" s="3"/>
    </row>
    <row r="72" spans="1:12" ht="13.5" customHeight="1" x14ac:dyDescent="0.2">
      <c r="A72" s="6" t="s">
        <v>92</v>
      </c>
      <c r="B72" s="6" t="s">
        <v>40</v>
      </c>
      <c r="C72" s="3"/>
      <c r="D72" s="3"/>
      <c r="E72" s="3"/>
      <c r="F72" s="3"/>
      <c r="G72" s="7"/>
      <c r="H72" s="7"/>
      <c r="I72" s="7"/>
      <c r="J72" s="7"/>
      <c r="K72" s="3"/>
      <c r="L72" s="3"/>
    </row>
    <row r="73" spans="1:12" ht="13.5" customHeight="1" x14ac:dyDescent="0.2">
      <c r="A73" s="6" t="s">
        <v>93</v>
      </c>
      <c r="B73" s="6" t="s">
        <v>40</v>
      </c>
      <c r="C73" s="3"/>
      <c r="D73" s="3"/>
      <c r="E73" s="3"/>
      <c r="F73" s="3"/>
      <c r="G73" s="7"/>
      <c r="H73" s="7"/>
      <c r="I73" s="7"/>
      <c r="J73" s="7"/>
      <c r="K73" s="3"/>
      <c r="L73" s="3"/>
    </row>
  </sheetData>
  <sheetProtection selectLockedCells="1"/>
  <mergeCells count="41">
    <mergeCell ref="C1:D1"/>
    <mergeCell ref="F1:J1"/>
    <mergeCell ref="A2:A3"/>
    <mergeCell ref="B2:D2"/>
    <mergeCell ref="E2:F2"/>
    <mergeCell ref="G2:H2"/>
    <mergeCell ref="I2:J2"/>
    <mergeCell ref="K2:L2"/>
    <mergeCell ref="B3:D3"/>
    <mergeCell ref="G3:H3"/>
    <mergeCell ref="K3:L3"/>
    <mergeCell ref="A4:A7"/>
    <mergeCell ref="B4:D4"/>
    <mergeCell ref="E4:H4"/>
    <mergeCell ref="I4:J4"/>
    <mergeCell ref="K4:L4"/>
    <mergeCell ref="B5:D5"/>
    <mergeCell ref="G5:H5"/>
    <mergeCell ref="K5:L5"/>
    <mergeCell ref="B6:L6"/>
    <mergeCell ref="B7:L7"/>
    <mergeCell ref="A8:A11"/>
    <mergeCell ref="B8:D8"/>
    <mergeCell ref="E8:H8"/>
    <mergeCell ref="I8:J8"/>
    <mergeCell ref="K8:L8"/>
    <mergeCell ref="B9:D9"/>
    <mergeCell ref="G9:H9"/>
    <mergeCell ref="K9:L9"/>
    <mergeCell ref="B10:L10"/>
    <mergeCell ref="B11:L11"/>
    <mergeCell ref="A12:A15"/>
    <mergeCell ref="B12:D12"/>
    <mergeCell ref="E12:H12"/>
    <mergeCell ref="I12:J12"/>
    <mergeCell ref="K12:L12"/>
    <mergeCell ref="B13:D13"/>
    <mergeCell ref="G13:H13"/>
    <mergeCell ref="K13:L13"/>
    <mergeCell ref="B14:L14"/>
    <mergeCell ref="B15:L15"/>
  </mergeCells>
  <phoneticPr fontId="3"/>
  <dataValidations count="8">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00000000-0002-0000-0000-000000000000}">
      <formula1>"北海道,東北,北信越,関東,東海,関西,中国,四国,九州"</formula1>
    </dataValidation>
    <dataValidation type="list" allowBlank="1" showInputMessage="1" showErrorMessage="1" sqref="K19:K73 JG19:JG73 TC19:TC73 ACY19:ACY73 AMU19:AMU73 AWQ19:AWQ73 BGM19:BGM73 BQI19:BQI73 CAE19:CAE73 CKA19:CKA73 CTW19:CTW73 DDS19:DDS73 DNO19:DNO73 DXK19:DXK73 EHG19:EHG73 ERC19:ERC73 FAY19:FAY73 FKU19:FKU73 FUQ19:FUQ73 GEM19:GEM73 GOI19:GOI73 GYE19:GYE73 HIA19:HIA73 HRW19:HRW73 IBS19:IBS73 ILO19:ILO73 IVK19:IVK73 JFG19:JFG73 JPC19:JPC73 JYY19:JYY73 KIU19:KIU73 KSQ19:KSQ73 LCM19:LCM73 LMI19:LMI73 LWE19:LWE73 MGA19:MGA73 MPW19:MPW73 MZS19:MZS73 NJO19:NJO73 NTK19:NTK73 ODG19:ODG73 ONC19:ONC73 OWY19:OWY73 PGU19:PGU73 PQQ19:PQQ73 QAM19:QAM73 QKI19:QKI73 QUE19:QUE73 REA19:REA73 RNW19:RNW73 RXS19:RXS73 SHO19:SHO73 SRK19:SRK73 TBG19:TBG73 TLC19:TLC73 TUY19:TUY73 UEU19:UEU73 UOQ19:UOQ73 UYM19:UYM73 VII19:VII73 VSE19:VSE73 WCA19:WCA73 WLW19:WLW73 WVS19:WVS73 K65555:K65609 JG65555:JG65609 TC65555:TC65609 ACY65555:ACY65609 AMU65555:AMU65609 AWQ65555:AWQ65609 BGM65555:BGM65609 BQI65555:BQI65609 CAE65555:CAE65609 CKA65555:CKA65609 CTW65555:CTW65609 DDS65555:DDS65609 DNO65555:DNO65609 DXK65555:DXK65609 EHG65555:EHG65609 ERC65555:ERC65609 FAY65555:FAY65609 FKU65555:FKU65609 FUQ65555:FUQ65609 GEM65555:GEM65609 GOI65555:GOI65609 GYE65555:GYE65609 HIA65555:HIA65609 HRW65555:HRW65609 IBS65555:IBS65609 ILO65555:ILO65609 IVK65555:IVK65609 JFG65555:JFG65609 JPC65555:JPC65609 JYY65555:JYY65609 KIU65555:KIU65609 KSQ65555:KSQ65609 LCM65555:LCM65609 LMI65555:LMI65609 LWE65555:LWE65609 MGA65555:MGA65609 MPW65555:MPW65609 MZS65555:MZS65609 NJO65555:NJO65609 NTK65555:NTK65609 ODG65555:ODG65609 ONC65555:ONC65609 OWY65555:OWY65609 PGU65555:PGU65609 PQQ65555:PQQ65609 QAM65555:QAM65609 QKI65555:QKI65609 QUE65555:QUE65609 REA65555:REA65609 RNW65555:RNW65609 RXS65555:RXS65609 SHO65555:SHO65609 SRK65555:SRK65609 TBG65555:TBG65609 TLC65555:TLC65609 TUY65555:TUY65609 UEU65555:UEU65609 UOQ65555:UOQ65609 UYM65555:UYM65609 VII65555:VII65609 VSE65555:VSE65609 WCA65555:WCA65609 WLW65555:WLW65609 WVS65555:WVS65609 K131091:K131145 JG131091:JG131145 TC131091:TC131145 ACY131091:ACY131145 AMU131091:AMU131145 AWQ131091:AWQ131145 BGM131091:BGM131145 BQI131091:BQI131145 CAE131091:CAE131145 CKA131091:CKA131145 CTW131091:CTW131145 DDS131091:DDS131145 DNO131091:DNO131145 DXK131091:DXK131145 EHG131091:EHG131145 ERC131091:ERC131145 FAY131091:FAY131145 FKU131091:FKU131145 FUQ131091:FUQ131145 GEM131091:GEM131145 GOI131091:GOI131145 GYE131091:GYE131145 HIA131091:HIA131145 HRW131091:HRW131145 IBS131091:IBS131145 ILO131091:ILO131145 IVK131091:IVK131145 JFG131091:JFG131145 JPC131091:JPC131145 JYY131091:JYY131145 KIU131091:KIU131145 KSQ131091:KSQ131145 LCM131091:LCM131145 LMI131091:LMI131145 LWE131091:LWE131145 MGA131091:MGA131145 MPW131091:MPW131145 MZS131091:MZS131145 NJO131091:NJO131145 NTK131091:NTK131145 ODG131091:ODG131145 ONC131091:ONC131145 OWY131091:OWY131145 PGU131091:PGU131145 PQQ131091:PQQ131145 QAM131091:QAM131145 QKI131091:QKI131145 QUE131091:QUE131145 REA131091:REA131145 RNW131091:RNW131145 RXS131091:RXS131145 SHO131091:SHO131145 SRK131091:SRK131145 TBG131091:TBG131145 TLC131091:TLC131145 TUY131091:TUY131145 UEU131091:UEU131145 UOQ131091:UOQ131145 UYM131091:UYM131145 VII131091:VII131145 VSE131091:VSE131145 WCA131091:WCA131145 WLW131091:WLW131145 WVS131091:WVS131145 K196627:K196681 JG196627:JG196681 TC196627:TC196681 ACY196627:ACY196681 AMU196627:AMU196681 AWQ196627:AWQ196681 BGM196627:BGM196681 BQI196627:BQI196681 CAE196627:CAE196681 CKA196627:CKA196681 CTW196627:CTW196681 DDS196627:DDS196681 DNO196627:DNO196681 DXK196627:DXK196681 EHG196627:EHG196681 ERC196627:ERC196681 FAY196627:FAY196681 FKU196627:FKU196681 FUQ196627:FUQ196681 GEM196627:GEM196681 GOI196627:GOI196681 GYE196627:GYE196681 HIA196627:HIA196681 HRW196627:HRW196681 IBS196627:IBS196681 ILO196627:ILO196681 IVK196627:IVK196681 JFG196627:JFG196681 JPC196627:JPC196681 JYY196627:JYY196681 KIU196627:KIU196681 KSQ196627:KSQ196681 LCM196627:LCM196681 LMI196627:LMI196681 LWE196627:LWE196681 MGA196627:MGA196681 MPW196627:MPW196681 MZS196627:MZS196681 NJO196627:NJO196681 NTK196627:NTK196681 ODG196627:ODG196681 ONC196627:ONC196681 OWY196627:OWY196681 PGU196627:PGU196681 PQQ196627:PQQ196681 QAM196627:QAM196681 QKI196627:QKI196681 QUE196627:QUE196681 REA196627:REA196681 RNW196627:RNW196681 RXS196627:RXS196681 SHO196627:SHO196681 SRK196627:SRK196681 TBG196627:TBG196681 TLC196627:TLC196681 TUY196627:TUY196681 UEU196627:UEU196681 UOQ196627:UOQ196681 UYM196627:UYM196681 VII196627:VII196681 VSE196627:VSE196681 WCA196627:WCA196681 WLW196627:WLW196681 WVS196627:WVS196681 K262163:K262217 JG262163:JG262217 TC262163:TC262217 ACY262163:ACY262217 AMU262163:AMU262217 AWQ262163:AWQ262217 BGM262163:BGM262217 BQI262163:BQI262217 CAE262163:CAE262217 CKA262163:CKA262217 CTW262163:CTW262217 DDS262163:DDS262217 DNO262163:DNO262217 DXK262163:DXK262217 EHG262163:EHG262217 ERC262163:ERC262217 FAY262163:FAY262217 FKU262163:FKU262217 FUQ262163:FUQ262217 GEM262163:GEM262217 GOI262163:GOI262217 GYE262163:GYE262217 HIA262163:HIA262217 HRW262163:HRW262217 IBS262163:IBS262217 ILO262163:ILO262217 IVK262163:IVK262217 JFG262163:JFG262217 JPC262163:JPC262217 JYY262163:JYY262217 KIU262163:KIU262217 KSQ262163:KSQ262217 LCM262163:LCM262217 LMI262163:LMI262217 LWE262163:LWE262217 MGA262163:MGA262217 MPW262163:MPW262217 MZS262163:MZS262217 NJO262163:NJO262217 NTK262163:NTK262217 ODG262163:ODG262217 ONC262163:ONC262217 OWY262163:OWY262217 PGU262163:PGU262217 PQQ262163:PQQ262217 QAM262163:QAM262217 QKI262163:QKI262217 QUE262163:QUE262217 REA262163:REA262217 RNW262163:RNW262217 RXS262163:RXS262217 SHO262163:SHO262217 SRK262163:SRK262217 TBG262163:TBG262217 TLC262163:TLC262217 TUY262163:TUY262217 UEU262163:UEU262217 UOQ262163:UOQ262217 UYM262163:UYM262217 VII262163:VII262217 VSE262163:VSE262217 WCA262163:WCA262217 WLW262163:WLW262217 WVS262163:WVS262217 K327699:K327753 JG327699:JG327753 TC327699:TC327753 ACY327699:ACY327753 AMU327699:AMU327753 AWQ327699:AWQ327753 BGM327699:BGM327753 BQI327699:BQI327753 CAE327699:CAE327753 CKA327699:CKA327753 CTW327699:CTW327753 DDS327699:DDS327753 DNO327699:DNO327753 DXK327699:DXK327753 EHG327699:EHG327753 ERC327699:ERC327753 FAY327699:FAY327753 FKU327699:FKU327753 FUQ327699:FUQ327753 GEM327699:GEM327753 GOI327699:GOI327753 GYE327699:GYE327753 HIA327699:HIA327753 HRW327699:HRW327753 IBS327699:IBS327753 ILO327699:ILO327753 IVK327699:IVK327753 JFG327699:JFG327753 JPC327699:JPC327753 JYY327699:JYY327753 KIU327699:KIU327753 KSQ327699:KSQ327753 LCM327699:LCM327753 LMI327699:LMI327753 LWE327699:LWE327753 MGA327699:MGA327753 MPW327699:MPW327753 MZS327699:MZS327753 NJO327699:NJO327753 NTK327699:NTK327753 ODG327699:ODG327753 ONC327699:ONC327753 OWY327699:OWY327753 PGU327699:PGU327753 PQQ327699:PQQ327753 QAM327699:QAM327753 QKI327699:QKI327753 QUE327699:QUE327753 REA327699:REA327753 RNW327699:RNW327753 RXS327699:RXS327753 SHO327699:SHO327753 SRK327699:SRK327753 TBG327699:TBG327753 TLC327699:TLC327753 TUY327699:TUY327753 UEU327699:UEU327753 UOQ327699:UOQ327753 UYM327699:UYM327753 VII327699:VII327753 VSE327699:VSE327753 WCA327699:WCA327753 WLW327699:WLW327753 WVS327699:WVS327753 K393235:K393289 JG393235:JG393289 TC393235:TC393289 ACY393235:ACY393289 AMU393235:AMU393289 AWQ393235:AWQ393289 BGM393235:BGM393289 BQI393235:BQI393289 CAE393235:CAE393289 CKA393235:CKA393289 CTW393235:CTW393289 DDS393235:DDS393289 DNO393235:DNO393289 DXK393235:DXK393289 EHG393235:EHG393289 ERC393235:ERC393289 FAY393235:FAY393289 FKU393235:FKU393289 FUQ393235:FUQ393289 GEM393235:GEM393289 GOI393235:GOI393289 GYE393235:GYE393289 HIA393235:HIA393289 HRW393235:HRW393289 IBS393235:IBS393289 ILO393235:ILO393289 IVK393235:IVK393289 JFG393235:JFG393289 JPC393235:JPC393289 JYY393235:JYY393289 KIU393235:KIU393289 KSQ393235:KSQ393289 LCM393235:LCM393289 LMI393235:LMI393289 LWE393235:LWE393289 MGA393235:MGA393289 MPW393235:MPW393289 MZS393235:MZS393289 NJO393235:NJO393289 NTK393235:NTK393289 ODG393235:ODG393289 ONC393235:ONC393289 OWY393235:OWY393289 PGU393235:PGU393289 PQQ393235:PQQ393289 QAM393235:QAM393289 QKI393235:QKI393289 QUE393235:QUE393289 REA393235:REA393289 RNW393235:RNW393289 RXS393235:RXS393289 SHO393235:SHO393289 SRK393235:SRK393289 TBG393235:TBG393289 TLC393235:TLC393289 TUY393235:TUY393289 UEU393235:UEU393289 UOQ393235:UOQ393289 UYM393235:UYM393289 VII393235:VII393289 VSE393235:VSE393289 WCA393235:WCA393289 WLW393235:WLW393289 WVS393235:WVS393289 K458771:K458825 JG458771:JG458825 TC458771:TC458825 ACY458771:ACY458825 AMU458771:AMU458825 AWQ458771:AWQ458825 BGM458771:BGM458825 BQI458771:BQI458825 CAE458771:CAE458825 CKA458771:CKA458825 CTW458771:CTW458825 DDS458771:DDS458825 DNO458771:DNO458825 DXK458771:DXK458825 EHG458771:EHG458825 ERC458771:ERC458825 FAY458771:FAY458825 FKU458771:FKU458825 FUQ458771:FUQ458825 GEM458771:GEM458825 GOI458771:GOI458825 GYE458771:GYE458825 HIA458771:HIA458825 HRW458771:HRW458825 IBS458771:IBS458825 ILO458771:ILO458825 IVK458771:IVK458825 JFG458771:JFG458825 JPC458771:JPC458825 JYY458771:JYY458825 KIU458771:KIU458825 KSQ458771:KSQ458825 LCM458771:LCM458825 LMI458771:LMI458825 LWE458771:LWE458825 MGA458771:MGA458825 MPW458771:MPW458825 MZS458771:MZS458825 NJO458771:NJO458825 NTK458771:NTK458825 ODG458771:ODG458825 ONC458771:ONC458825 OWY458771:OWY458825 PGU458771:PGU458825 PQQ458771:PQQ458825 QAM458771:QAM458825 QKI458771:QKI458825 QUE458771:QUE458825 REA458771:REA458825 RNW458771:RNW458825 RXS458771:RXS458825 SHO458771:SHO458825 SRK458771:SRK458825 TBG458771:TBG458825 TLC458771:TLC458825 TUY458771:TUY458825 UEU458771:UEU458825 UOQ458771:UOQ458825 UYM458771:UYM458825 VII458771:VII458825 VSE458771:VSE458825 WCA458771:WCA458825 WLW458771:WLW458825 WVS458771:WVS458825 K524307:K524361 JG524307:JG524361 TC524307:TC524361 ACY524307:ACY524361 AMU524307:AMU524361 AWQ524307:AWQ524361 BGM524307:BGM524361 BQI524307:BQI524361 CAE524307:CAE524361 CKA524307:CKA524361 CTW524307:CTW524361 DDS524307:DDS524361 DNO524307:DNO524361 DXK524307:DXK524361 EHG524307:EHG524361 ERC524307:ERC524361 FAY524307:FAY524361 FKU524307:FKU524361 FUQ524307:FUQ524361 GEM524307:GEM524361 GOI524307:GOI524361 GYE524307:GYE524361 HIA524307:HIA524361 HRW524307:HRW524361 IBS524307:IBS524361 ILO524307:ILO524361 IVK524307:IVK524361 JFG524307:JFG524361 JPC524307:JPC524361 JYY524307:JYY524361 KIU524307:KIU524361 KSQ524307:KSQ524361 LCM524307:LCM524361 LMI524307:LMI524361 LWE524307:LWE524361 MGA524307:MGA524361 MPW524307:MPW524361 MZS524307:MZS524361 NJO524307:NJO524361 NTK524307:NTK524361 ODG524307:ODG524361 ONC524307:ONC524361 OWY524307:OWY524361 PGU524307:PGU524361 PQQ524307:PQQ524361 QAM524307:QAM524361 QKI524307:QKI524361 QUE524307:QUE524361 REA524307:REA524361 RNW524307:RNW524361 RXS524307:RXS524361 SHO524307:SHO524361 SRK524307:SRK524361 TBG524307:TBG524361 TLC524307:TLC524361 TUY524307:TUY524361 UEU524307:UEU524361 UOQ524307:UOQ524361 UYM524307:UYM524361 VII524307:VII524361 VSE524307:VSE524361 WCA524307:WCA524361 WLW524307:WLW524361 WVS524307:WVS524361 K589843:K589897 JG589843:JG589897 TC589843:TC589897 ACY589843:ACY589897 AMU589843:AMU589897 AWQ589843:AWQ589897 BGM589843:BGM589897 BQI589843:BQI589897 CAE589843:CAE589897 CKA589843:CKA589897 CTW589843:CTW589897 DDS589843:DDS589897 DNO589843:DNO589897 DXK589843:DXK589897 EHG589843:EHG589897 ERC589843:ERC589897 FAY589843:FAY589897 FKU589843:FKU589897 FUQ589843:FUQ589897 GEM589843:GEM589897 GOI589843:GOI589897 GYE589843:GYE589897 HIA589843:HIA589897 HRW589843:HRW589897 IBS589843:IBS589897 ILO589843:ILO589897 IVK589843:IVK589897 JFG589843:JFG589897 JPC589843:JPC589897 JYY589843:JYY589897 KIU589843:KIU589897 KSQ589843:KSQ589897 LCM589843:LCM589897 LMI589843:LMI589897 LWE589843:LWE589897 MGA589843:MGA589897 MPW589843:MPW589897 MZS589843:MZS589897 NJO589843:NJO589897 NTK589843:NTK589897 ODG589843:ODG589897 ONC589843:ONC589897 OWY589843:OWY589897 PGU589843:PGU589897 PQQ589843:PQQ589897 QAM589843:QAM589897 QKI589843:QKI589897 QUE589843:QUE589897 REA589843:REA589897 RNW589843:RNW589897 RXS589843:RXS589897 SHO589843:SHO589897 SRK589843:SRK589897 TBG589843:TBG589897 TLC589843:TLC589897 TUY589843:TUY589897 UEU589843:UEU589897 UOQ589843:UOQ589897 UYM589843:UYM589897 VII589843:VII589897 VSE589843:VSE589897 WCA589843:WCA589897 WLW589843:WLW589897 WVS589843:WVS589897 K655379:K655433 JG655379:JG655433 TC655379:TC655433 ACY655379:ACY655433 AMU655379:AMU655433 AWQ655379:AWQ655433 BGM655379:BGM655433 BQI655379:BQI655433 CAE655379:CAE655433 CKA655379:CKA655433 CTW655379:CTW655433 DDS655379:DDS655433 DNO655379:DNO655433 DXK655379:DXK655433 EHG655379:EHG655433 ERC655379:ERC655433 FAY655379:FAY655433 FKU655379:FKU655433 FUQ655379:FUQ655433 GEM655379:GEM655433 GOI655379:GOI655433 GYE655379:GYE655433 HIA655379:HIA655433 HRW655379:HRW655433 IBS655379:IBS655433 ILO655379:ILO655433 IVK655379:IVK655433 JFG655379:JFG655433 JPC655379:JPC655433 JYY655379:JYY655433 KIU655379:KIU655433 KSQ655379:KSQ655433 LCM655379:LCM655433 LMI655379:LMI655433 LWE655379:LWE655433 MGA655379:MGA655433 MPW655379:MPW655433 MZS655379:MZS655433 NJO655379:NJO655433 NTK655379:NTK655433 ODG655379:ODG655433 ONC655379:ONC655433 OWY655379:OWY655433 PGU655379:PGU655433 PQQ655379:PQQ655433 QAM655379:QAM655433 QKI655379:QKI655433 QUE655379:QUE655433 REA655379:REA655433 RNW655379:RNW655433 RXS655379:RXS655433 SHO655379:SHO655433 SRK655379:SRK655433 TBG655379:TBG655433 TLC655379:TLC655433 TUY655379:TUY655433 UEU655379:UEU655433 UOQ655379:UOQ655433 UYM655379:UYM655433 VII655379:VII655433 VSE655379:VSE655433 WCA655379:WCA655433 WLW655379:WLW655433 WVS655379:WVS655433 K720915:K720969 JG720915:JG720969 TC720915:TC720969 ACY720915:ACY720969 AMU720915:AMU720969 AWQ720915:AWQ720969 BGM720915:BGM720969 BQI720915:BQI720969 CAE720915:CAE720969 CKA720915:CKA720969 CTW720915:CTW720969 DDS720915:DDS720969 DNO720915:DNO720969 DXK720915:DXK720969 EHG720915:EHG720969 ERC720915:ERC720969 FAY720915:FAY720969 FKU720915:FKU720969 FUQ720915:FUQ720969 GEM720915:GEM720969 GOI720915:GOI720969 GYE720915:GYE720969 HIA720915:HIA720969 HRW720915:HRW720969 IBS720915:IBS720969 ILO720915:ILO720969 IVK720915:IVK720969 JFG720915:JFG720969 JPC720915:JPC720969 JYY720915:JYY720969 KIU720915:KIU720969 KSQ720915:KSQ720969 LCM720915:LCM720969 LMI720915:LMI720969 LWE720915:LWE720969 MGA720915:MGA720969 MPW720915:MPW720969 MZS720915:MZS720969 NJO720915:NJO720969 NTK720915:NTK720969 ODG720915:ODG720969 ONC720915:ONC720969 OWY720915:OWY720969 PGU720915:PGU720969 PQQ720915:PQQ720969 QAM720915:QAM720969 QKI720915:QKI720969 QUE720915:QUE720969 REA720915:REA720969 RNW720915:RNW720969 RXS720915:RXS720969 SHO720915:SHO720969 SRK720915:SRK720969 TBG720915:TBG720969 TLC720915:TLC720969 TUY720915:TUY720969 UEU720915:UEU720969 UOQ720915:UOQ720969 UYM720915:UYM720969 VII720915:VII720969 VSE720915:VSE720969 WCA720915:WCA720969 WLW720915:WLW720969 WVS720915:WVS720969 K786451:K786505 JG786451:JG786505 TC786451:TC786505 ACY786451:ACY786505 AMU786451:AMU786505 AWQ786451:AWQ786505 BGM786451:BGM786505 BQI786451:BQI786505 CAE786451:CAE786505 CKA786451:CKA786505 CTW786451:CTW786505 DDS786451:DDS786505 DNO786451:DNO786505 DXK786451:DXK786505 EHG786451:EHG786505 ERC786451:ERC786505 FAY786451:FAY786505 FKU786451:FKU786505 FUQ786451:FUQ786505 GEM786451:GEM786505 GOI786451:GOI786505 GYE786451:GYE786505 HIA786451:HIA786505 HRW786451:HRW786505 IBS786451:IBS786505 ILO786451:ILO786505 IVK786451:IVK786505 JFG786451:JFG786505 JPC786451:JPC786505 JYY786451:JYY786505 KIU786451:KIU786505 KSQ786451:KSQ786505 LCM786451:LCM786505 LMI786451:LMI786505 LWE786451:LWE786505 MGA786451:MGA786505 MPW786451:MPW786505 MZS786451:MZS786505 NJO786451:NJO786505 NTK786451:NTK786505 ODG786451:ODG786505 ONC786451:ONC786505 OWY786451:OWY786505 PGU786451:PGU786505 PQQ786451:PQQ786505 QAM786451:QAM786505 QKI786451:QKI786505 QUE786451:QUE786505 REA786451:REA786505 RNW786451:RNW786505 RXS786451:RXS786505 SHO786451:SHO786505 SRK786451:SRK786505 TBG786451:TBG786505 TLC786451:TLC786505 TUY786451:TUY786505 UEU786451:UEU786505 UOQ786451:UOQ786505 UYM786451:UYM786505 VII786451:VII786505 VSE786451:VSE786505 WCA786451:WCA786505 WLW786451:WLW786505 WVS786451:WVS786505 K851987:K852041 JG851987:JG852041 TC851987:TC852041 ACY851987:ACY852041 AMU851987:AMU852041 AWQ851987:AWQ852041 BGM851987:BGM852041 BQI851987:BQI852041 CAE851987:CAE852041 CKA851987:CKA852041 CTW851987:CTW852041 DDS851987:DDS852041 DNO851987:DNO852041 DXK851987:DXK852041 EHG851987:EHG852041 ERC851987:ERC852041 FAY851987:FAY852041 FKU851987:FKU852041 FUQ851987:FUQ852041 GEM851987:GEM852041 GOI851987:GOI852041 GYE851987:GYE852041 HIA851987:HIA852041 HRW851987:HRW852041 IBS851987:IBS852041 ILO851987:ILO852041 IVK851987:IVK852041 JFG851987:JFG852041 JPC851987:JPC852041 JYY851987:JYY852041 KIU851987:KIU852041 KSQ851987:KSQ852041 LCM851987:LCM852041 LMI851987:LMI852041 LWE851987:LWE852041 MGA851987:MGA852041 MPW851987:MPW852041 MZS851987:MZS852041 NJO851987:NJO852041 NTK851987:NTK852041 ODG851987:ODG852041 ONC851987:ONC852041 OWY851987:OWY852041 PGU851987:PGU852041 PQQ851987:PQQ852041 QAM851987:QAM852041 QKI851987:QKI852041 QUE851987:QUE852041 REA851987:REA852041 RNW851987:RNW852041 RXS851987:RXS852041 SHO851987:SHO852041 SRK851987:SRK852041 TBG851987:TBG852041 TLC851987:TLC852041 TUY851987:TUY852041 UEU851987:UEU852041 UOQ851987:UOQ852041 UYM851987:UYM852041 VII851987:VII852041 VSE851987:VSE852041 WCA851987:WCA852041 WLW851987:WLW852041 WVS851987:WVS852041 K917523:K917577 JG917523:JG917577 TC917523:TC917577 ACY917523:ACY917577 AMU917523:AMU917577 AWQ917523:AWQ917577 BGM917523:BGM917577 BQI917523:BQI917577 CAE917523:CAE917577 CKA917523:CKA917577 CTW917523:CTW917577 DDS917523:DDS917577 DNO917523:DNO917577 DXK917523:DXK917577 EHG917523:EHG917577 ERC917523:ERC917577 FAY917523:FAY917577 FKU917523:FKU917577 FUQ917523:FUQ917577 GEM917523:GEM917577 GOI917523:GOI917577 GYE917523:GYE917577 HIA917523:HIA917577 HRW917523:HRW917577 IBS917523:IBS917577 ILO917523:ILO917577 IVK917523:IVK917577 JFG917523:JFG917577 JPC917523:JPC917577 JYY917523:JYY917577 KIU917523:KIU917577 KSQ917523:KSQ917577 LCM917523:LCM917577 LMI917523:LMI917577 LWE917523:LWE917577 MGA917523:MGA917577 MPW917523:MPW917577 MZS917523:MZS917577 NJO917523:NJO917577 NTK917523:NTK917577 ODG917523:ODG917577 ONC917523:ONC917577 OWY917523:OWY917577 PGU917523:PGU917577 PQQ917523:PQQ917577 QAM917523:QAM917577 QKI917523:QKI917577 QUE917523:QUE917577 REA917523:REA917577 RNW917523:RNW917577 RXS917523:RXS917577 SHO917523:SHO917577 SRK917523:SRK917577 TBG917523:TBG917577 TLC917523:TLC917577 TUY917523:TUY917577 UEU917523:UEU917577 UOQ917523:UOQ917577 UYM917523:UYM917577 VII917523:VII917577 VSE917523:VSE917577 WCA917523:WCA917577 WLW917523:WLW917577 WVS917523:WVS917577 K983059:K983113 JG983059:JG983113 TC983059:TC983113 ACY983059:ACY983113 AMU983059:AMU983113 AWQ983059:AWQ983113 BGM983059:BGM983113 BQI983059:BQI983113 CAE983059:CAE983113 CKA983059:CKA983113 CTW983059:CTW983113 DDS983059:DDS983113 DNO983059:DNO983113 DXK983059:DXK983113 EHG983059:EHG983113 ERC983059:ERC983113 FAY983059:FAY983113 FKU983059:FKU983113 FUQ983059:FUQ983113 GEM983059:GEM983113 GOI983059:GOI983113 GYE983059:GYE983113 HIA983059:HIA983113 HRW983059:HRW983113 IBS983059:IBS983113 ILO983059:ILO983113 IVK983059:IVK983113 JFG983059:JFG983113 JPC983059:JPC983113 JYY983059:JYY983113 KIU983059:KIU983113 KSQ983059:KSQ983113 LCM983059:LCM983113 LMI983059:LMI983113 LWE983059:LWE983113 MGA983059:MGA983113 MPW983059:MPW983113 MZS983059:MZS983113 NJO983059:NJO983113 NTK983059:NTK983113 ODG983059:ODG983113 ONC983059:ONC983113 OWY983059:OWY983113 PGU983059:PGU983113 PQQ983059:PQQ983113 QAM983059:QAM983113 QKI983059:QKI983113 QUE983059:QUE983113 REA983059:REA983113 RNW983059:RNW983113 RXS983059:RXS983113 SHO983059:SHO983113 SRK983059:SRK983113 TBG983059:TBG983113 TLC983059:TLC983113 TUY983059:TUY983113 UEU983059:UEU983113 UOQ983059:UOQ983113 UYM983059:UYM983113 VII983059:VII983113 VSE983059:VSE983113 WCA983059:WCA983113 WLW983059:WLW983113 WVS983059:WVS983113" xr:uid="{00000000-0002-0000-0000-000001000000}">
      <formula1>"新人"</formula1>
    </dataValidation>
    <dataValidation type="whole" allowBlank="1" showInputMessage="1" showErrorMessage="1" sqref="G19:G73 JC19:JC73 SY19:SY73 ACU19:ACU73 AMQ19:AMQ73 AWM19:AWM73 BGI19:BGI73 BQE19:BQE73 CAA19:CAA73 CJW19:CJW73 CTS19:CTS73 DDO19:DDO73 DNK19:DNK73 DXG19:DXG73 EHC19:EHC73 EQY19:EQY73 FAU19:FAU73 FKQ19:FKQ73 FUM19:FUM73 GEI19:GEI73 GOE19:GOE73 GYA19:GYA73 HHW19:HHW73 HRS19:HRS73 IBO19:IBO73 ILK19:ILK73 IVG19:IVG73 JFC19:JFC73 JOY19:JOY73 JYU19:JYU73 KIQ19:KIQ73 KSM19:KSM73 LCI19:LCI73 LME19:LME73 LWA19:LWA73 MFW19:MFW73 MPS19:MPS73 MZO19:MZO73 NJK19:NJK73 NTG19:NTG73 ODC19:ODC73 OMY19:OMY73 OWU19:OWU73 PGQ19:PGQ73 PQM19:PQM73 QAI19:QAI73 QKE19:QKE73 QUA19:QUA73 RDW19:RDW73 RNS19:RNS73 RXO19:RXO73 SHK19:SHK73 SRG19:SRG73 TBC19:TBC73 TKY19:TKY73 TUU19:TUU73 UEQ19:UEQ73 UOM19:UOM73 UYI19:UYI73 VIE19:VIE73 VSA19:VSA73 WBW19:WBW73 WLS19:WLS73 WVO19:WVO73 G65555:G65609 JC65555:JC65609 SY65555:SY65609 ACU65555:ACU65609 AMQ65555:AMQ65609 AWM65555:AWM65609 BGI65555:BGI65609 BQE65555:BQE65609 CAA65555:CAA65609 CJW65555:CJW65609 CTS65555:CTS65609 DDO65555:DDO65609 DNK65555:DNK65609 DXG65555:DXG65609 EHC65555:EHC65609 EQY65555:EQY65609 FAU65555:FAU65609 FKQ65555:FKQ65609 FUM65555:FUM65609 GEI65555:GEI65609 GOE65555:GOE65609 GYA65555:GYA65609 HHW65555:HHW65609 HRS65555:HRS65609 IBO65555:IBO65609 ILK65555:ILK65609 IVG65555:IVG65609 JFC65555:JFC65609 JOY65555:JOY65609 JYU65555:JYU65609 KIQ65555:KIQ65609 KSM65555:KSM65609 LCI65555:LCI65609 LME65555:LME65609 LWA65555:LWA65609 MFW65555:MFW65609 MPS65555:MPS65609 MZO65555:MZO65609 NJK65555:NJK65609 NTG65555:NTG65609 ODC65555:ODC65609 OMY65555:OMY65609 OWU65555:OWU65609 PGQ65555:PGQ65609 PQM65555:PQM65609 QAI65555:QAI65609 QKE65555:QKE65609 QUA65555:QUA65609 RDW65555:RDW65609 RNS65555:RNS65609 RXO65555:RXO65609 SHK65555:SHK65609 SRG65555:SRG65609 TBC65555:TBC65609 TKY65555:TKY65609 TUU65555:TUU65609 UEQ65555:UEQ65609 UOM65555:UOM65609 UYI65555:UYI65609 VIE65555:VIE65609 VSA65555:VSA65609 WBW65555:WBW65609 WLS65555:WLS65609 WVO65555:WVO65609 G131091:G131145 JC131091:JC131145 SY131091:SY131145 ACU131091:ACU131145 AMQ131091:AMQ131145 AWM131091:AWM131145 BGI131091:BGI131145 BQE131091:BQE131145 CAA131091:CAA131145 CJW131091:CJW131145 CTS131091:CTS131145 DDO131091:DDO131145 DNK131091:DNK131145 DXG131091:DXG131145 EHC131091:EHC131145 EQY131091:EQY131145 FAU131091:FAU131145 FKQ131091:FKQ131145 FUM131091:FUM131145 GEI131091:GEI131145 GOE131091:GOE131145 GYA131091:GYA131145 HHW131091:HHW131145 HRS131091:HRS131145 IBO131091:IBO131145 ILK131091:ILK131145 IVG131091:IVG131145 JFC131091:JFC131145 JOY131091:JOY131145 JYU131091:JYU131145 KIQ131091:KIQ131145 KSM131091:KSM131145 LCI131091:LCI131145 LME131091:LME131145 LWA131091:LWA131145 MFW131091:MFW131145 MPS131091:MPS131145 MZO131091:MZO131145 NJK131091:NJK131145 NTG131091:NTG131145 ODC131091:ODC131145 OMY131091:OMY131145 OWU131091:OWU131145 PGQ131091:PGQ131145 PQM131091:PQM131145 QAI131091:QAI131145 QKE131091:QKE131145 QUA131091:QUA131145 RDW131091:RDW131145 RNS131091:RNS131145 RXO131091:RXO131145 SHK131091:SHK131145 SRG131091:SRG131145 TBC131091:TBC131145 TKY131091:TKY131145 TUU131091:TUU131145 UEQ131091:UEQ131145 UOM131091:UOM131145 UYI131091:UYI131145 VIE131091:VIE131145 VSA131091:VSA131145 WBW131091:WBW131145 WLS131091:WLS131145 WVO131091:WVO131145 G196627:G196681 JC196627:JC196681 SY196627:SY196681 ACU196627:ACU196681 AMQ196627:AMQ196681 AWM196627:AWM196681 BGI196627:BGI196681 BQE196627:BQE196681 CAA196627:CAA196681 CJW196627:CJW196681 CTS196627:CTS196681 DDO196627:DDO196681 DNK196627:DNK196681 DXG196627:DXG196681 EHC196627:EHC196681 EQY196627:EQY196681 FAU196627:FAU196681 FKQ196627:FKQ196681 FUM196627:FUM196681 GEI196627:GEI196681 GOE196627:GOE196681 GYA196627:GYA196681 HHW196627:HHW196681 HRS196627:HRS196681 IBO196627:IBO196681 ILK196627:ILK196681 IVG196627:IVG196681 JFC196627:JFC196681 JOY196627:JOY196681 JYU196627:JYU196681 KIQ196627:KIQ196681 KSM196627:KSM196681 LCI196627:LCI196681 LME196627:LME196681 LWA196627:LWA196681 MFW196627:MFW196681 MPS196627:MPS196681 MZO196627:MZO196681 NJK196627:NJK196681 NTG196627:NTG196681 ODC196627:ODC196681 OMY196627:OMY196681 OWU196627:OWU196681 PGQ196627:PGQ196681 PQM196627:PQM196681 QAI196627:QAI196681 QKE196627:QKE196681 QUA196627:QUA196681 RDW196627:RDW196681 RNS196627:RNS196681 RXO196627:RXO196681 SHK196627:SHK196681 SRG196627:SRG196681 TBC196627:TBC196681 TKY196627:TKY196681 TUU196627:TUU196681 UEQ196627:UEQ196681 UOM196627:UOM196681 UYI196627:UYI196681 VIE196627:VIE196681 VSA196627:VSA196681 WBW196627:WBW196681 WLS196627:WLS196681 WVO196627:WVO196681 G262163:G262217 JC262163:JC262217 SY262163:SY262217 ACU262163:ACU262217 AMQ262163:AMQ262217 AWM262163:AWM262217 BGI262163:BGI262217 BQE262163:BQE262217 CAA262163:CAA262217 CJW262163:CJW262217 CTS262163:CTS262217 DDO262163:DDO262217 DNK262163:DNK262217 DXG262163:DXG262217 EHC262163:EHC262217 EQY262163:EQY262217 FAU262163:FAU262217 FKQ262163:FKQ262217 FUM262163:FUM262217 GEI262163:GEI262217 GOE262163:GOE262217 GYA262163:GYA262217 HHW262163:HHW262217 HRS262163:HRS262217 IBO262163:IBO262217 ILK262163:ILK262217 IVG262163:IVG262217 JFC262163:JFC262217 JOY262163:JOY262217 JYU262163:JYU262217 KIQ262163:KIQ262217 KSM262163:KSM262217 LCI262163:LCI262217 LME262163:LME262217 LWA262163:LWA262217 MFW262163:MFW262217 MPS262163:MPS262217 MZO262163:MZO262217 NJK262163:NJK262217 NTG262163:NTG262217 ODC262163:ODC262217 OMY262163:OMY262217 OWU262163:OWU262217 PGQ262163:PGQ262217 PQM262163:PQM262217 QAI262163:QAI262217 QKE262163:QKE262217 QUA262163:QUA262217 RDW262163:RDW262217 RNS262163:RNS262217 RXO262163:RXO262217 SHK262163:SHK262217 SRG262163:SRG262217 TBC262163:TBC262217 TKY262163:TKY262217 TUU262163:TUU262217 UEQ262163:UEQ262217 UOM262163:UOM262217 UYI262163:UYI262217 VIE262163:VIE262217 VSA262163:VSA262217 WBW262163:WBW262217 WLS262163:WLS262217 WVO262163:WVO262217 G327699:G327753 JC327699:JC327753 SY327699:SY327753 ACU327699:ACU327753 AMQ327699:AMQ327753 AWM327699:AWM327753 BGI327699:BGI327753 BQE327699:BQE327753 CAA327699:CAA327753 CJW327699:CJW327753 CTS327699:CTS327753 DDO327699:DDO327753 DNK327699:DNK327753 DXG327699:DXG327753 EHC327699:EHC327753 EQY327699:EQY327753 FAU327699:FAU327753 FKQ327699:FKQ327753 FUM327699:FUM327753 GEI327699:GEI327753 GOE327699:GOE327753 GYA327699:GYA327753 HHW327699:HHW327753 HRS327699:HRS327753 IBO327699:IBO327753 ILK327699:ILK327753 IVG327699:IVG327753 JFC327699:JFC327753 JOY327699:JOY327753 JYU327699:JYU327753 KIQ327699:KIQ327753 KSM327699:KSM327753 LCI327699:LCI327753 LME327699:LME327753 LWA327699:LWA327753 MFW327699:MFW327753 MPS327699:MPS327753 MZO327699:MZO327753 NJK327699:NJK327753 NTG327699:NTG327753 ODC327699:ODC327753 OMY327699:OMY327753 OWU327699:OWU327753 PGQ327699:PGQ327753 PQM327699:PQM327753 QAI327699:QAI327753 QKE327699:QKE327753 QUA327699:QUA327753 RDW327699:RDW327753 RNS327699:RNS327753 RXO327699:RXO327753 SHK327699:SHK327753 SRG327699:SRG327753 TBC327699:TBC327753 TKY327699:TKY327753 TUU327699:TUU327753 UEQ327699:UEQ327753 UOM327699:UOM327753 UYI327699:UYI327753 VIE327699:VIE327753 VSA327699:VSA327753 WBW327699:WBW327753 WLS327699:WLS327753 WVO327699:WVO327753 G393235:G393289 JC393235:JC393289 SY393235:SY393289 ACU393235:ACU393289 AMQ393235:AMQ393289 AWM393235:AWM393289 BGI393235:BGI393289 BQE393235:BQE393289 CAA393235:CAA393289 CJW393235:CJW393289 CTS393235:CTS393289 DDO393235:DDO393289 DNK393235:DNK393289 DXG393235:DXG393289 EHC393235:EHC393289 EQY393235:EQY393289 FAU393235:FAU393289 FKQ393235:FKQ393289 FUM393235:FUM393289 GEI393235:GEI393289 GOE393235:GOE393289 GYA393235:GYA393289 HHW393235:HHW393289 HRS393235:HRS393289 IBO393235:IBO393289 ILK393235:ILK393289 IVG393235:IVG393289 JFC393235:JFC393289 JOY393235:JOY393289 JYU393235:JYU393289 KIQ393235:KIQ393289 KSM393235:KSM393289 LCI393235:LCI393289 LME393235:LME393289 LWA393235:LWA393289 MFW393235:MFW393289 MPS393235:MPS393289 MZO393235:MZO393289 NJK393235:NJK393289 NTG393235:NTG393289 ODC393235:ODC393289 OMY393235:OMY393289 OWU393235:OWU393289 PGQ393235:PGQ393289 PQM393235:PQM393289 QAI393235:QAI393289 QKE393235:QKE393289 QUA393235:QUA393289 RDW393235:RDW393289 RNS393235:RNS393289 RXO393235:RXO393289 SHK393235:SHK393289 SRG393235:SRG393289 TBC393235:TBC393289 TKY393235:TKY393289 TUU393235:TUU393289 UEQ393235:UEQ393289 UOM393235:UOM393289 UYI393235:UYI393289 VIE393235:VIE393289 VSA393235:VSA393289 WBW393235:WBW393289 WLS393235:WLS393289 WVO393235:WVO393289 G458771:G458825 JC458771:JC458825 SY458771:SY458825 ACU458771:ACU458825 AMQ458771:AMQ458825 AWM458771:AWM458825 BGI458771:BGI458825 BQE458771:BQE458825 CAA458771:CAA458825 CJW458771:CJW458825 CTS458771:CTS458825 DDO458771:DDO458825 DNK458771:DNK458825 DXG458771:DXG458825 EHC458771:EHC458825 EQY458771:EQY458825 FAU458771:FAU458825 FKQ458771:FKQ458825 FUM458771:FUM458825 GEI458771:GEI458825 GOE458771:GOE458825 GYA458771:GYA458825 HHW458771:HHW458825 HRS458771:HRS458825 IBO458771:IBO458825 ILK458771:ILK458825 IVG458771:IVG458825 JFC458771:JFC458825 JOY458771:JOY458825 JYU458771:JYU458825 KIQ458771:KIQ458825 KSM458771:KSM458825 LCI458771:LCI458825 LME458771:LME458825 LWA458771:LWA458825 MFW458771:MFW458825 MPS458771:MPS458825 MZO458771:MZO458825 NJK458771:NJK458825 NTG458771:NTG458825 ODC458771:ODC458825 OMY458771:OMY458825 OWU458771:OWU458825 PGQ458771:PGQ458825 PQM458771:PQM458825 QAI458771:QAI458825 QKE458771:QKE458825 QUA458771:QUA458825 RDW458771:RDW458825 RNS458771:RNS458825 RXO458771:RXO458825 SHK458771:SHK458825 SRG458771:SRG458825 TBC458771:TBC458825 TKY458771:TKY458825 TUU458771:TUU458825 UEQ458771:UEQ458825 UOM458771:UOM458825 UYI458771:UYI458825 VIE458771:VIE458825 VSA458771:VSA458825 WBW458771:WBW458825 WLS458771:WLS458825 WVO458771:WVO458825 G524307:G524361 JC524307:JC524361 SY524307:SY524361 ACU524307:ACU524361 AMQ524307:AMQ524361 AWM524307:AWM524361 BGI524307:BGI524361 BQE524307:BQE524361 CAA524307:CAA524361 CJW524307:CJW524361 CTS524307:CTS524361 DDO524307:DDO524361 DNK524307:DNK524361 DXG524307:DXG524361 EHC524307:EHC524361 EQY524307:EQY524361 FAU524307:FAU524361 FKQ524307:FKQ524361 FUM524307:FUM524361 GEI524307:GEI524361 GOE524307:GOE524361 GYA524307:GYA524361 HHW524307:HHW524361 HRS524307:HRS524361 IBO524307:IBO524361 ILK524307:ILK524361 IVG524307:IVG524361 JFC524307:JFC524361 JOY524307:JOY524361 JYU524307:JYU524361 KIQ524307:KIQ524361 KSM524307:KSM524361 LCI524307:LCI524361 LME524307:LME524361 LWA524307:LWA524361 MFW524307:MFW524361 MPS524307:MPS524361 MZO524307:MZO524361 NJK524307:NJK524361 NTG524307:NTG524361 ODC524307:ODC524361 OMY524307:OMY524361 OWU524307:OWU524361 PGQ524307:PGQ524361 PQM524307:PQM524361 QAI524307:QAI524361 QKE524307:QKE524361 QUA524307:QUA524361 RDW524307:RDW524361 RNS524307:RNS524361 RXO524307:RXO524361 SHK524307:SHK524361 SRG524307:SRG524361 TBC524307:TBC524361 TKY524307:TKY524361 TUU524307:TUU524361 UEQ524307:UEQ524361 UOM524307:UOM524361 UYI524307:UYI524361 VIE524307:VIE524361 VSA524307:VSA524361 WBW524307:WBW524361 WLS524307:WLS524361 WVO524307:WVO524361 G589843:G589897 JC589843:JC589897 SY589843:SY589897 ACU589843:ACU589897 AMQ589843:AMQ589897 AWM589843:AWM589897 BGI589843:BGI589897 BQE589843:BQE589897 CAA589843:CAA589897 CJW589843:CJW589897 CTS589843:CTS589897 DDO589843:DDO589897 DNK589843:DNK589897 DXG589843:DXG589897 EHC589843:EHC589897 EQY589843:EQY589897 FAU589843:FAU589897 FKQ589843:FKQ589897 FUM589843:FUM589897 GEI589843:GEI589897 GOE589843:GOE589897 GYA589843:GYA589897 HHW589843:HHW589897 HRS589843:HRS589897 IBO589843:IBO589897 ILK589843:ILK589897 IVG589843:IVG589897 JFC589843:JFC589897 JOY589843:JOY589897 JYU589843:JYU589897 KIQ589843:KIQ589897 KSM589843:KSM589897 LCI589843:LCI589897 LME589843:LME589897 LWA589843:LWA589897 MFW589843:MFW589897 MPS589843:MPS589897 MZO589843:MZO589897 NJK589843:NJK589897 NTG589843:NTG589897 ODC589843:ODC589897 OMY589843:OMY589897 OWU589843:OWU589897 PGQ589843:PGQ589897 PQM589843:PQM589897 QAI589843:QAI589897 QKE589843:QKE589897 QUA589843:QUA589897 RDW589843:RDW589897 RNS589843:RNS589897 RXO589843:RXO589897 SHK589843:SHK589897 SRG589843:SRG589897 TBC589843:TBC589897 TKY589843:TKY589897 TUU589843:TUU589897 UEQ589843:UEQ589897 UOM589843:UOM589897 UYI589843:UYI589897 VIE589843:VIE589897 VSA589843:VSA589897 WBW589843:WBW589897 WLS589843:WLS589897 WVO589843:WVO589897 G655379:G655433 JC655379:JC655433 SY655379:SY655433 ACU655379:ACU655433 AMQ655379:AMQ655433 AWM655379:AWM655433 BGI655379:BGI655433 BQE655379:BQE655433 CAA655379:CAA655433 CJW655379:CJW655433 CTS655379:CTS655433 DDO655379:DDO655433 DNK655379:DNK655433 DXG655379:DXG655433 EHC655379:EHC655433 EQY655379:EQY655433 FAU655379:FAU655433 FKQ655379:FKQ655433 FUM655379:FUM655433 GEI655379:GEI655433 GOE655379:GOE655433 GYA655379:GYA655433 HHW655379:HHW655433 HRS655379:HRS655433 IBO655379:IBO655433 ILK655379:ILK655433 IVG655379:IVG655433 JFC655379:JFC655433 JOY655379:JOY655433 JYU655379:JYU655433 KIQ655379:KIQ655433 KSM655379:KSM655433 LCI655379:LCI655433 LME655379:LME655433 LWA655379:LWA655433 MFW655379:MFW655433 MPS655379:MPS655433 MZO655379:MZO655433 NJK655379:NJK655433 NTG655379:NTG655433 ODC655379:ODC655433 OMY655379:OMY655433 OWU655379:OWU655433 PGQ655379:PGQ655433 PQM655379:PQM655433 QAI655379:QAI655433 QKE655379:QKE655433 QUA655379:QUA655433 RDW655379:RDW655433 RNS655379:RNS655433 RXO655379:RXO655433 SHK655379:SHK655433 SRG655379:SRG655433 TBC655379:TBC655433 TKY655379:TKY655433 TUU655379:TUU655433 UEQ655379:UEQ655433 UOM655379:UOM655433 UYI655379:UYI655433 VIE655379:VIE655433 VSA655379:VSA655433 WBW655379:WBW655433 WLS655379:WLS655433 WVO655379:WVO655433 G720915:G720969 JC720915:JC720969 SY720915:SY720969 ACU720915:ACU720969 AMQ720915:AMQ720969 AWM720915:AWM720969 BGI720915:BGI720969 BQE720915:BQE720969 CAA720915:CAA720969 CJW720915:CJW720969 CTS720915:CTS720969 DDO720915:DDO720969 DNK720915:DNK720969 DXG720915:DXG720969 EHC720915:EHC720969 EQY720915:EQY720969 FAU720915:FAU720969 FKQ720915:FKQ720969 FUM720915:FUM720969 GEI720915:GEI720969 GOE720915:GOE720969 GYA720915:GYA720969 HHW720915:HHW720969 HRS720915:HRS720969 IBO720915:IBO720969 ILK720915:ILK720969 IVG720915:IVG720969 JFC720915:JFC720969 JOY720915:JOY720969 JYU720915:JYU720969 KIQ720915:KIQ720969 KSM720915:KSM720969 LCI720915:LCI720969 LME720915:LME720969 LWA720915:LWA720969 MFW720915:MFW720969 MPS720915:MPS720969 MZO720915:MZO720969 NJK720915:NJK720969 NTG720915:NTG720969 ODC720915:ODC720969 OMY720915:OMY720969 OWU720915:OWU720969 PGQ720915:PGQ720969 PQM720915:PQM720969 QAI720915:QAI720969 QKE720915:QKE720969 QUA720915:QUA720969 RDW720915:RDW720969 RNS720915:RNS720969 RXO720915:RXO720969 SHK720915:SHK720969 SRG720915:SRG720969 TBC720915:TBC720969 TKY720915:TKY720969 TUU720915:TUU720969 UEQ720915:UEQ720969 UOM720915:UOM720969 UYI720915:UYI720969 VIE720915:VIE720969 VSA720915:VSA720969 WBW720915:WBW720969 WLS720915:WLS720969 WVO720915:WVO720969 G786451:G786505 JC786451:JC786505 SY786451:SY786505 ACU786451:ACU786505 AMQ786451:AMQ786505 AWM786451:AWM786505 BGI786451:BGI786505 BQE786451:BQE786505 CAA786451:CAA786505 CJW786451:CJW786505 CTS786451:CTS786505 DDO786451:DDO786505 DNK786451:DNK786505 DXG786451:DXG786505 EHC786451:EHC786505 EQY786451:EQY786505 FAU786451:FAU786505 FKQ786451:FKQ786505 FUM786451:FUM786505 GEI786451:GEI786505 GOE786451:GOE786505 GYA786451:GYA786505 HHW786451:HHW786505 HRS786451:HRS786505 IBO786451:IBO786505 ILK786451:ILK786505 IVG786451:IVG786505 JFC786451:JFC786505 JOY786451:JOY786505 JYU786451:JYU786505 KIQ786451:KIQ786505 KSM786451:KSM786505 LCI786451:LCI786505 LME786451:LME786505 LWA786451:LWA786505 MFW786451:MFW786505 MPS786451:MPS786505 MZO786451:MZO786505 NJK786451:NJK786505 NTG786451:NTG786505 ODC786451:ODC786505 OMY786451:OMY786505 OWU786451:OWU786505 PGQ786451:PGQ786505 PQM786451:PQM786505 QAI786451:QAI786505 QKE786451:QKE786505 QUA786451:QUA786505 RDW786451:RDW786505 RNS786451:RNS786505 RXO786451:RXO786505 SHK786451:SHK786505 SRG786451:SRG786505 TBC786451:TBC786505 TKY786451:TKY786505 TUU786451:TUU786505 UEQ786451:UEQ786505 UOM786451:UOM786505 UYI786451:UYI786505 VIE786451:VIE786505 VSA786451:VSA786505 WBW786451:WBW786505 WLS786451:WLS786505 WVO786451:WVO786505 G851987:G852041 JC851987:JC852041 SY851987:SY852041 ACU851987:ACU852041 AMQ851987:AMQ852041 AWM851987:AWM852041 BGI851987:BGI852041 BQE851987:BQE852041 CAA851987:CAA852041 CJW851987:CJW852041 CTS851987:CTS852041 DDO851987:DDO852041 DNK851987:DNK852041 DXG851987:DXG852041 EHC851987:EHC852041 EQY851987:EQY852041 FAU851987:FAU852041 FKQ851987:FKQ852041 FUM851987:FUM852041 GEI851987:GEI852041 GOE851987:GOE852041 GYA851987:GYA852041 HHW851987:HHW852041 HRS851987:HRS852041 IBO851987:IBO852041 ILK851987:ILK852041 IVG851987:IVG852041 JFC851987:JFC852041 JOY851987:JOY852041 JYU851987:JYU852041 KIQ851987:KIQ852041 KSM851987:KSM852041 LCI851987:LCI852041 LME851987:LME852041 LWA851987:LWA852041 MFW851987:MFW852041 MPS851987:MPS852041 MZO851987:MZO852041 NJK851987:NJK852041 NTG851987:NTG852041 ODC851987:ODC852041 OMY851987:OMY852041 OWU851987:OWU852041 PGQ851987:PGQ852041 PQM851987:PQM852041 QAI851987:QAI852041 QKE851987:QKE852041 QUA851987:QUA852041 RDW851987:RDW852041 RNS851987:RNS852041 RXO851987:RXO852041 SHK851987:SHK852041 SRG851987:SRG852041 TBC851987:TBC852041 TKY851987:TKY852041 TUU851987:TUU852041 UEQ851987:UEQ852041 UOM851987:UOM852041 UYI851987:UYI852041 VIE851987:VIE852041 VSA851987:VSA852041 WBW851987:WBW852041 WLS851987:WLS852041 WVO851987:WVO852041 G917523:G917577 JC917523:JC917577 SY917523:SY917577 ACU917523:ACU917577 AMQ917523:AMQ917577 AWM917523:AWM917577 BGI917523:BGI917577 BQE917523:BQE917577 CAA917523:CAA917577 CJW917523:CJW917577 CTS917523:CTS917577 DDO917523:DDO917577 DNK917523:DNK917577 DXG917523:DXG917577 EHC917523:EHC917577 EQY917523:EQY917577 FAU917523:FAU917577 FKQ917523:FKQ917577 FUM917523:FUM917577 GEI917523:GEI917577 GOE917523:GOE917577 GYA917523:GYA917577 HHW917523:HHW917577 HRS917523:HRS917577 IBO917523:IBO917577 ILK917523:ILK917577 IVG917523:IVG917577 JFC917523:JFC917577 JOY917523:JOY917577 JYU917523:JYU917577 KIQ917523:KIQ917577 KSM917523:KSM917577 LCI917523:LCI917577 LME917523:LME917577 LWA917523:LWA917577 MFW917523:MFW917577 MPS917523:MPS917577 MZO917523:MZO917577 NJK917523:NJK917577 NTG917523:NTG917577 ODC917523:ODC917577 OMY917523:OMY917577 OWU917523:OWU917577 PGQ917523:PGQ917577 PQM917523:PQM917577 QAI917523:QAI917577 QKE917523:QKE917577 QUA917523:QUA917577 RDW917523:RDW917577 RNS917523:RNS917577 RXO917523:RXO917577 SHK917523:SHK917577 SRG917523:SRG917577 TBC917523:TBC917577 TKY917523:TKY917577 TUU917523:TUU917577 UEQ917523:UEQ917577 UOM917523:UOM917577 UYI917523:UYI917577 VIE917523:VIE917577 VSA917523:VSA917577 WBW917523:WBW917577 WLS917523:WLS917577 WVO917523:WVO917577 G983059:G983113 JC983059:JC983113 SY983059:SY983113 ACU983059:ACU983113 AMQ983059:AMQ983113 AWM983059:AWM983113 BGI983059:BGI983113 BQE983059:BQE983113 CAA983059:CAA983113 CJW983059:CJW983113 CTS983059:CTS983113 DDO983059:DDO983113 DNK983059:DNK983113 DXG983059:DXG983113 EHC983059:EHC983113 EQY983059:EQY983113 FAU983059:FAU983113 FKQ983059:FKQ983113 FUM983059:FUM983113 GEI983059:GEI983113 GOE983059:GOE983113 GYA983059:GYA983113 HHW983059:HHW983113 HRS983059:HRS983113 IBO983059:IBO983113 ILK983059:ILK983113 IVG983059:IVG983113 JFC983059:JFC983113 JOY983059:JOY983113 JYU983059:JYU983113 KIQ983059:KIQ983113 KSM983059:KSM983113 LCI983059:LCI983113 LME983059:LME983113 LWA983059:LWA983113 MFW983059:MFW983113 MPS983059:MPS983113 MZO983059:MZO983113 NJK983059:NJK983113 NTG983059:NTG983113 ODC983059:ODC983113 OMY983059:OMY983113 OWU983059:OWU983113 PGQ983059:PGQ983113 PQM983059:PQM983113 QAI983059:QAI983113 QKE983059:QKE983113 QUA983059:QUA983113 RDW983059:RDW983113 RNS983059:RNS983113 RXO983059:RXO983113 SHK983059:SHK983113 SRG983059:SRG983113 TBC983059:TBC983113 TKY983059:TKY983113 TUU983059:TUU983113 UEQ983059:UEQ983113 UOM983059:UOM983113 UYI983059:UYI983113 VIE983059:VIE983113 VSA983059:VSA983113 WBW983059:WBW983113 WLS983059:WLS983113 WVO983059:WVO983113" xr:uid="{00000000-0002-0000-0000-000002000000}">
      <formula1>1900</formula1>
      <formula2>2900</formula2>
    </dataValidation>
    <dataValidation type="whole" allowBlank="1" showInputMessage="1" showErrorMessage="1" sqref="H19:H73 JD19:JD73 SZ19:SZ73 ACV19:ACV73 AMR19:AMR73 AWN19:AWN73 BGJ19:BGJ73 BQF19:BQF73 CAB19:CAB73 CJX19:CJX73 CTT19:CTT73 DDP19:DDP73 DNL19:DNL73 DXH19:DXH73 EHD19:EHD73 EQZ19:EQZ73 FAV19:FAV73 FKR19:FKR73 FUN19:FUN73 GEJ19:GEJ73 GOF19:GOF73 GYB19:GYB73 HHX19:HHX73 HRT19:HRT73 IBP19:IBP73 ILL19:ILL73 IVH19:IVH73 JFD19:JFD73 JOZ19:JOZ73 JYV19:JYV73 KIR19:KIR73 KSN19:KSN73 LCJ19:LCJ73 LMF19:LMF73 LWB19:LWB73 MFX19:MFX73 MPT19:MPT73 MZP19:MZP73 NJL19:NJL73 NTH19:NTH73 ODD19:ODD73 OMZ19:OMZ73 OWV19:OWV73 PGR19:PGR73 PQN19:PQN73 QAJ19:QAJ73 QKF19:QKF73 QUB19:QUB73 RDX19:RDX73 RNT19:RNT73 RXP19:RXP73 SHL19:SHL73 SRH19:SRH73 TBD19:TBD73 TKZ19:TKZ73 TUV19:TUV73 UER19:UER73 UON19:UON73 UYJ19:UYJ73 VIF19:VIF73 VSB19:VSB73 WBX19:WBX73 WLT19:WLT73 WVP19:WVP73 H65555:H65609 JD65555:JD65609 SZ65555:SZ65609 ACV65555:ACV65609 AMR65555:AMR65609 AWN65555:AWN65609 BGJ65555:BGJ65609 BQF65555:BQF65609 CAB65555:CAB65609 CJX65555:CJX65609 CTT65555:CTT65609 DDP65555:DDP65609 DNL65555:DNL65609 DXH65555:DXH65609 EHD65555:EHD65609 EQZ65555:EQZ65609 FAV65555:FAV65609 FKR65555:FKR65609 FUN65555:FUN65609 GEJ65555:GEJ65609 GOF65555:GOF65609 GYB65555:GYB65609 HHX65555:HHX65609 HRT65555:HRT65609 IBP65555:IBP65609 ILL65555:ILL65609 IVH65555:IVH65609 JFD65555:JFD65609 JOZ65555:JOZ65609 JYV65555:JYV65609 KIR65555:KIR65609 KSN65555:KSN65609 LCJ65555:LCJ65609 LMF65555:LMF65609 LWB65555:LWB65609 MFX65555:MFX65609 MPT65555:MPT65609 MZP65555:MZP65609 NJL65555:NJL65609 NTH65555:NTH65609 ODD65555:ODD65609 OMZ65555:OMZ65609 OWV65555:OWV65609 PGR65555:PGR65609 PQN65555:PQN65609 QAJ65555:QAJ65609 QKF65555:QKF65609 QUB65555:QUB65609 RDX65555:RDX65609 RNT65555:RNT65609 RXP65555:RXP65609 SHL65555:SHL65609 SRH65555:SRH65609 TBD65555:TBD65609 TKZ65555:TKZ65609 TUV65555:TUV65609 UER65555:UER65609 UON65555:UON65609 UYJ65555:UYJ65609 VIF65555:VIF65609 VSB65555:VSB65609 WBX65555:WBX65609 WLT65555:WLT65609 WVP65555:WVP65609 H131091:H131145 JD131091:JD131145 SZ131091:SZ131145 ACV131091:ACV131145 AMR131091:AMR131145 AWN131091:AWN131145 BGJ131091:BGJ131145 BQF131091:BQF131145 CAB131091:CAB131145 CJX131091:CJX131145 CTT131091:CTT131145 DDP131091:DDP131145 DNL131091:DNL131145 DXH131091:DXH131145 EHD131091:EHD131145 EQZ131091:EQZ131145 FAV131091:FAV131145 FKR131091:FKR131145 FUN131091:FUN131145 GEJ131091:GEJ131145 GOF131091:GOF131145 GYB131091:GYB131145 HHX131091:HHX131145 HRT131091:HRT131145 IBP131091:IBP131145 ILL131091:ILL131145 IVH131091:IVH131145 JFD131091:JFD131145 JOZ131091:JOZ131145 JYV131091:JYV131145 KIR131091:KIR131145 KSN131091:KSN131145 LCJ131091:LCJ131145 LMF131091:LMF131145 LWB131091:LWB131145 MFX131091:MFX131145 MPT131091:MPT131145 MZP131091:MZP131145 NJL131091:NJL131145 NTH131091:NTH131145 ODD131091:ODD131145 OMZ131091:OMZ131145 OWV131091:OWV131145 PGR131091:PGR131145 PQN131091:PQN131145 QAJ131091:QAJ131145 QKF131091:QKF131145 QUB131091:QUB131145 RDX131091:RDX131145 RNT131091:RNT131145 RXP131091:RXP131145 SHL131091:SHL131145 SRH131091:SRH131145 TBD131091:TBD131145 TKZ131091:TKZ131145 TUV131091:TUV131145 UER131091:UER131145 UON131091:UON131145 UYJ131091:UYJ131145 VIF131091:VIF131145 VSB131091:VSB131145 WBX131091:WBX131145 WLT131091:WLT131145 WVP131091:WVP131145 H196627:H196681 JD196627:JD196681 SZ196627:SZ196681 ACV196627:ACV196681 AMR196627:AMR196681 AWN196627:AWN196681 BGJ196627:BGJ196681 BQF196627:BQF196681 CAB196627:CAB196681 CJX196627:CJX196681 CTT196627:CTT196681 DDP196627:DDP196681 DNL196627:DNL196681 DXH196627:DXH196681 EHD196627:EHD196681 EQZ196627:EQZ196681 FAV196627:FAV196681 FKR196627:FKR196681 FUN196627:FUN196681 GEJ196627:GEJ196681 GOF196627:GOF196681 GYB196627:GYB196681 HHX196627:HHX196681 HRT196627:HRT196681 IBP196627:IBP196681 ILL196627:ILL196681 IVH196627:IVH196681 JFD196627:JFD196681 JOZ196627:JOZ196681 JYV196627:JYV196681 KIR196627:KIR196681 KSN196627:KSN196681 LCJ196627:LCJ196681 LMF196627:LMF196681 LWB196627:LWB196681 MFX196627:MFX196681 MPT196627:MPT196681 MZP196627:MZP196681 NJL196627:NJL196681 NTH196627:NTH196681 ODD196627:ODD196681 OMZ196627:OMZ196681 OWV196627:OWV196681 PGR196627:PGR196681 PQN196627:PQN196681 QAJ196627:QAJ196681 QKF196627:QKF196681 QUB196627:QUB196681 RDX196627:RDX196681 RNT196627:RNT196681 RXP196627:RXP196681 SHL196627:SHL196681 SRH196627:SRH196681 TBD196627:TBD196681 TKZ196627:TKZ196681 TUV196627:TUV196681 UER196627:UER196681 UON196627:UON196681 UYJ196627:UYJ196681 VIF196627:VIF196681 VSB196627:VSB196681 WBX196627:WBX196681 WLT196627:WLT196681 WVP196627:WVP196681 H262163:H262217 JD262163:JD262217 SZ262163:SZ262217 ACV262163:ACV262217 AMR262163:AMR262217 AWN262163:AWN262217 BGJ262163:BGJ262217 BQF262163:BQF262217 CAB262163:CAB262217 CJX262163:CJX262217 CTT262163:CTT262217 DDP262163:DDP262217 DNL262163:DNL262217 DXH262163:DXH262217 EHD262163:EHD262217 EQZ262163:EQZ262217 FAV262163:FAV262217 FKR262163:FKR262217 FUN262163:FUN262217 GEJ262163:GEJ262217 GOF262163:GOF262217 GYB262163:GYB262217 HHX262163:HHX262217 HRT262163:HRT262217 IBP262163:IBP262217 ILL262163:ILL262217 IVH262163:IVH262217 JFD262163:JFD262217 JOZ262163:JOZ262217 JYV262163:JYV262217 KIR262163:KIR262217 KSN262163:KSN262217 LCJ262163:LCJ262217 LMF262163:LMF262217 LWB262163:LWB262217 MFX262163:MFX262217 MPT262163:MPT262217 MZP262163:MZP262217 NJL262163:NJL262217 NTH262163:NTH262217 ODD262163:ODD262217 OMZ262163:OMZ262217 OWV262163:OWV262217 PGR262163:PGR262217 PQN262163:PQN262217 QAJ262163:QAJ262217 QKF262163:QKF262217 QUB262163:QUB262217 RDX262163:RDX262217 RNT262163:RNT262217 RXP262163:RXP262217 SHL262163:SHL262217 SRH262163:SRH262217 TBD262163:TBD262217 TKZ262163:TKZ262217 TUV262163:TUV262217 UER262163:UER262217 UON262163:UON262217 UYJ262163:UYJ262217 VIF262163:VIF262217 VSB262163:VSB262217 WBX262163:WBX262217 WLT262163:WLT262217 WVP262163:WVP262217 H327699:H327753 JD327699:JD327753 SZ327699:SZ327753 ACV327699:ACV327753 AMR327699:AMR327753 AWN327699:AWN327753 BGJ327699:BGJ327753 BQF327699:BQF327753 CAB327699:CAB327753 CJX327699:CJX327753 CTT327699:CTT327753 DDP327699:DDP327753 DNL327699:DNL327753 DXH327699:DXH327753 EHD327699:EHD327753 EQZ327699:EQZ327753 FAV327699:FAV327753 FKR327699:FKR327753 FUN327699:FUN327753 GEJ327699:GEJ327753 GOF327699:GOF327753 GYB327699:GYB327753 HHX327699:HHX327753 HRT327699:HRT327753 IBP327699:IBP327753 ILL327699:ILL327753 IVH327699:IVH327753 JFD327699:JFD327753 JOZ327699:JOZ327753 JYV327699:JYV327753 KIR327699:KIR327753 KSN327699:KSN327753 LCJ327699:LCJ327753 LMF327699:LMF327753 LWB327699:LWB327753 MFX327699:MFX327753 MPT327699:MPT327753 MZP327699:MZP327753 NJL327699:NJL327753 NTH327699:NTH327753 ODD327699:ODD327753 OMZ327699:OMZ327753 OWV327699:OWV327753 PGR327699:PGR327753 PQN327699:PQN327753 QAJ327699:QAJ327753 QKF327699:QKF327753 QUB327699:QUB327753 RDX327699:RDX327753 RNT327699:RNT327753 RXP327699:RXP327753 SHL327699:SHL327753 SRH327699:SRH327753 TBD327699:TBD327753 TKZ327699:TKZ327753 TUV327699:TUV327753 UER327699:UER327753 UON327699:UON327753 UYJ327699:UYJ327753 VIF327699:VIF327753 VSB327699:VSB327753 WBX327699:WBX327753 WLT327699:WLT327753 WVP327699:WVP327753 H393235:H393289 JD393235:JD393289 SZ393235:SZ393289 ACV393235:ACV393289 AMR393235:AMR393289 AWN393235:AWN393289 BGJ393235:BGJ393289 BQF393235:BQF393289 CAB393235:CAB393289 CJX393235:CJX393289 CTT393235:CTT393289 DDP393235:DDP393289 DNL393235:DNL393289 DXH393235:DXH393289 EHD393235:EHD393289 EQZ393235:EQZ393289 FAV393235:FAV393289 FKR393235:FKR393289 FUN393235:FUN393289 GEJ393235:GEJ393289 GOF393235:GOF393289 GYB393235:GYB393289 HHX393235:HHX393289 HRT393235:HRT393289 IBP393235:IBP393289 ILL393235:ILL393289 IVH393235:IVH393289 JFD393235:JFD393289 JOZ393235:JOZ393289 JYV393235:JYV393289 KIR393235:KIR393289 KSN393235:KSN393289 LCJ393235:LCJ393289 LMF393235:LMF393289 LWB393235:LWB393289 MFX393235:MFX393289 MPT393235:MPT393289 MZP393235:MZP393289 NJL393235:NJL393289 NTH393235:NTH393289 ODD393235:ODD393289 OMZ393235:OMZ393289 OWV393235:OWV393289 PGR393235:PGR393289 PQN393235:PQN393289 QAJ393235:QAJ393289 QKF393235:QKF393289 QUB393235:QUB393289 RDX393235:RDX393289 RNT393235:RNT393289 RXP393235:RXP393289 SHL393235:SHL393289 SRH393235:SRH393289 TBD393235:TBD393289 TKZ393235:TKZ393289 TUV393235:TUV393289 UER393235:UER393289 UON393235:UON393289 UYJ393235:UYJ393289 VIF393235:VIF393289 VSB393235:VSB393289 WBX393235:WBX393289 WLT393235:WLT393289 WVP393235:WVP393289 H458771:H458825 JD458771:JD458825 SZ458771:SZ458825 ACV458771:ACV458825 AMR458771:AMR458825 AWN458771:AWN458825 BGJ458771:BGJ458825 BQF458771:BQF458825 CAB458771:CAB458825 CJX458771:CJX458825 CTT458771:CTT458825 DDP458771:DDP458825 DNL458771:DNL458825 DXH458771:DXH458825 EHD458771:EHD458825 EQZ458771:EQZ458825 FAV458771:FAV458825 FKR458771:FKR458825 FUN458771:FUN458825 GEJ458771:GEJ458825 GOF458771:GOF458825 GYB458771:GYB458825 HHX458771:HHX458825 HRT458771:HRT458825 IBP458771:IBP458825 ILL458771:ILL458825 IVH458771:IVH458825 JFD458771:JFD458825 JOZ458771:JOZ458825 JYV458771:JYV458825 KIR458771:KIR458825 KSN458771:KSN458825 LCJ458771:LCJ458825 LMF458771:LMF458825 LWB458771:LWB458825 MFX458771:MFX458825 MPT458771:MPT458825 MZP458771:MZP458825 NJL458771:NJL458825 NTH458771:NTH458825 ODD458771:ODD458825 OMZ458771:OMZ458825 OWV458771:OWV458825 PGR458771:PGR458825 PQN458771:PQN458825 QAJ458771:QAJ458825 QKF458771:QKF458825 QUB458771:QUB458825 RDX458771:RDX458825 RNT458771:RNT458825 RXP458771:RXP458825 SHL458771:SHL458825 SRH458771:SRH458825 TBD458771:TBD458825 TKZ458771:TKZ458825 TUV458771:TUV458825 UER458771:UER458825 UON458771:UON458825 UYJ458771:UYJ458825 VIF458771:VIF458825 VSB458771:VSB458825 WBX458771:WBX458825 WLT458771:WLT458825 WVP458771:WVP458825 H524307:H524361 JD524307:JD524361 SZ524307:SZ524361 ACV524307:ACV524361 AMR524307:AMR524361 AWN524307:AWN524361 BGJ524307:BGJ524361 BQF524307:BQF524361 CAB524307:CAB524361 CJX524307:CJX524361 CTT524307:CTT524361 DDP524307:DDP524361 DNL524307:DNL524361 DXH524307:DXH524361 EHD524307:EHD524361 EQZ524307:EQZ524361 FAV524307:FAV524361 FKR524307:FKR524361 FUN524307:FUN524361 GEJ524307:GEJ524361 GOF524307:GOF524361 GYB524307:GYB524361 HHX524307:HHX524361 HRT524307:HRT524361 IBP524307:IBP524361 ILL524307:ILL524361 IVH524307:IVH524361 JFD524307:JFD524361 JOZ524307:JOZ524361 JYV524307:JYV524361 KIR524307:KIR524361 KSN524307:KSN524361 LCJ524307:LCJ524361 LMF524307:LMF524361 LWB524307:LWB524361 MFX524307:MFX524361 MPT524307:MPT524361 MZP524307:MZP524361 NJL524307:NJL524361 NTH524307:NTH524361 ODD524307:ODD524361 OMZ524307:OMZ524361 OWV524307:OWV524361 PGR524307:PGR524361 PQN524307:PQN524361 QAJ524307:QAJ524361 QKF524307:QKF524361 QUB524307:QUB524361 RDX524307:RDX524361 RNT524307:RNT524361 RXP524307:RXP524361 SHL524307:SHL524361 SRH524307:SRH524361 TBD524307:TBD524361 TKZ524307:TKZ524361 TUV524307:TUV524361 UER524307:UER524361 UON524307:UON524361 UYJ524307:UYJ524361 VIF524307:VIF524361 VSB524307:VSB524361 WBX524307:WBX524361 WLT524307:WLT524361 WVP524307:WVP524361 H589843:H589897 JD589843:JD589897 SZ589843:SZ589897 ACV589843:ACV589897 AMR589843:AMR589897 AWN589843:AWN589897 BGJ589843:BGJ589897 BQF589843:BQF589897 CAB589843:CAB589897 CJX589843:CJX589897 CTT589843:CTT589897 DDP589843:DDP589897 DNL589843:DNL589897 DXH589843:DXH589897 EHD589843:EHD589897 EQZ589843:EQZ589897 FAV589843:FAV589897 FKR589843:FKR589897 FUN589843:FUN589897 GEJ589843:GEJ589897 GOF589843:GOF589897 GYB589843:GYB589897 HHX589843:HHX589897 HRT589843:HRT589897 IBP589843:IBP589897 ILL589843:ILL589897 IVH589843:IVH589897 JFD589843:JFD589897 JOZ589843:JOZ589897 JYV589843:JYV589897 KIR589843:KIR589897 KSN589843:KSN589897 LCJ589843:LCJ589897 LMF589843:LMF589897 LWB589843:LWB589897 MFX589843:MFX589897 MPT589843:MPT589897 MZP589843:MZP589897 NJL589843:NJL589897 NTH589843:NTH589897 ODD589843:ODD589897 OMZ589843:OMZ589897 OWV589843:OWV589897 PGR589843:PGR589897 PQN589843:PQN589897 QAJ589843:QAJ589897 QKF589843:QKF589897 QUB589843:QUB589897 RDX589843:RDX589897 RNT589843:RNT589897 RXP589843:RXP589897 SHL589843:SHL589897 SRH589843:SRH589897 TBD589843:TBD589897 TKZ589843:TKZ589897 TUV589843:TUV589897 UER589843:UER589897 UON589843:UON589897 UYJ589843:UYJ589897 VIF589843:VIF589897 VSB589843:VSB589897 WBX589843:WBX589897 WLT589843:WLT589897 WVP589843:WVP589897 H655379:H655433 JD655379:JD655433 SZ655379:SZ655433 ACV655379:ACV655433 AMR655379:AMR655433 AWN655379:AWN655433 BGJ655379:BGJ655433 BQF655379:BQF655433 CAB655379:CAB655433 CJX655379:CJX655433 CTT655379:CTT655433 DDP655379:DDP655433 DNL655379:DNL655433 DXH655379:DXH655433 EHD655379:EHD655433 EQZ655379:EQZ655433 FAV655379:FAV655433 FKR655379:FKR655433 FUN655379:FUN655433 GEJ655379:GEJ655433 GOF655379:GOF655433 GYB655379:GYB655433 HHX655379:HHX655433 HRT655379:HRT655433 IBP655379:IBP655433 ILL655379:ILL655433 IVH655379:IVH655433 JFD655379:JFD655433 JOZ655379:JOZ655433 JYV655379:JYV655433 KIR655379:KIR655433 KSN655379:KSN655433 LCJ655379:LCJ655433 LMF655379:LMF655433 LWB655379:LWB655433 MFX655379:MFX655433 MPT655379:MPT655433 MZP655379:MZP655433 NJL655379:NJL655433 NTH655379:NTH655433 ODD655379:ODD655433 OMZ655379:OMZ655433 OWV655379:OWV655433 PGR655379:PGR655433 PQN655379:PQN655433 QAJ655379:QAJ655433 QKF655379:QKF655433 QUB655379:QUB655433 RDX655379:RDX655433 RNT655379:RNT655433 RXP655379:RXP655433 SHL655379:SHL655433 SRH655379:SRH655433 TBD655379:TBD655433 TKZ655379:TKZ655433 TUV655379:TUV655433 UER655379:UER655433 UON655379:UON655433 UYJ655379:UYJ655433 VIF655379:VIF655433 VSB655379:VSB655433 WBX655379:WBX655433 WLT655379:WLT655433 WVP655379:WVP655433 H720915:H720969 JD720915:JD720969 SZ720915:SZ720969 ACV720915:ACV720969 AMR720915:AMR720969 AWN720915:AWN720969 BGJ720915:BGJ720969 BQF720915:BQF720969 CAB720915:CAB720969 CJX720915:CJX720969 CTT720915:CTT720969 DDP720915:DDP720969 DNL720915:DNL720969 DXH720915:DXH720969 EHD720915:EHD720969 EQZ720915:EQZ720969 FAV720915:FAV720969 FKR720915:FKR720969 FUN720915:FUN720969 GEJ720915:GEJ720969 GOF720915:GOF720969 GYB720915:GYB720969 HHX720915:HHX720969 HRT720915:HRT720969 IBP720915:IBP720969 ILL720915:ILL720969 IVH720915:IVH720969 JFD720915:JFD720969 JOZ720915:JOZ720969 JYV720915:JYV720969 KIR720915:KIR720969 KSN720915:KSN720969 LCJ720915:LCJ720969 LMF720915:LMF720969 LWB720915:LWB720969 MFX720915:MFX720969 MPT720915:MPT720969 MZP720915:MZP720969 NJL720915:NJL720969 NTH720915:NTH720969 ODD720915:ODD720969 OMZ720915:OMZ720969 OWV720915:OWV720969 PGR720915:PGR720969 PQN720915:PQN720969 QAJ720915:QAJ720969 QKF720915:QKF720969 QUB720915:QUB720969 RDX720915:RDX720969 RNT720915:RNT720969 RXP720915:RXP720969 SHL720915:SHL720969 SRH720915:SRH720969 TBD720915:TBD720969 TKZ720915:TKZ720969 TUV720915:TUV720969 UER720915:UER720969 UON720915:UON720969 UYJ720915:UYJ720969 VIF720915:VIF720969 VSB720915:VSB720969 WBX720915:WBX720969 WLT720915:WLT720969 WVP720915:WVP720969 H786451:H786505 JD786451:JD786505 SZ786451:SZ786505 ACV786451:ACV786505 AMR786451:AMR786505 AWN786451:AWN786505 BGJ786451:BGJ786505 BQF786451:BQF786505 CAB786451:CAB786505 CJX786451:CJX786505 CTT786451:CTT786505 DDP786451:DDP786505 DNL786451:DNL786505 DXH786451:DXH786505 EHD786451:EHD786505 EQZ786451:EQZ786505 FAV786451:FAV786505 FKR786451:FKR786505 FUN786451:FUN786505 GEJ786451:GEJ786505 GOF786451:GOF786505 GYB786451:GYB786505 HHX786451:HHX786505 HRT786451:HRT786505 IBP786451:IBP786505 ILL786451:ILL786505 IVH786451:IVH786505 JFD786451:JFD786505 JOZ786451:JOZ786505 JYV786451:JYV786505 KIR786451:KIR786505 KSN786451:KSN786505 LCJ786451:LCJ786505 LMF786451:LMF786505 LWB786451:LWB786505 MFX786451:MFX786505 MPT786451:MPT786505 MZP786451:MZP786505 NJL786451:NJL786505 NTH786451:NTH786505 ODD786451:ODD786505 OMZ786451:OMZ786505 OWV786451:OWV786505 PGR786451:PGR786505 PQN786451:PQN786505 QAJ786451:QAJ786505 QKF786451:QKF786505 QUB786451:QUB786505 RDX786451:RDX786505 RNT786451:RNT786505 RXP786451:RXP786505 SHL786451:SHL786505 SRH786451:SRH786505 TBD786451:TBD786505 TKZ786451:TKZ786505 TUV786451:TUV786505 UER786451:UER786505 UON786451:UON786505 UYJ786451:UYJ786505 VIF786451:VIF786505 VSB786451:VSB786505 WBX786451:WBX786505 WLT786451:WLT786505 WVP786451:WVP786505 H851987:H852041 JD851987:JD852041 SZ851987:SZ852041 ACV851987:ACV852041 AMR851987:AMR852041 AWN851987:AWN852041 BGJ851987:BGJ852041 BQF851987:BQF852041 CAB851987:CAB852041 CJX851987:CJX852041 CTT851987:CTT852041 DDP851987:DDP852041 DNL851987:DNL852041 DXH851987:DXH852041 EHD851987:EHD852041 EQZ851987:EQZ852041 FAV851987:FAV852041 FKR851987:FKR852041 FUN851987:FUN852041 GEJ851987:GEJ852041 GOF851987:GOF852041 GYB851987:GYB852041 HHX851987:HHX852041 HRT851987:HRT852041 IBP851987:IBP852041 ILL851987:ILL852041 IVH851987:IVH852041 JFD851987:JFD852041 JOZ851987:JOZ852041 JYV851987:JYV852041 KIR851987:KIR852041 KSN851987:KSN852041 LCJ851987:LCJ852041 LMF851987:LMF852041 LWB851987:LWB852041 MFX851987:MFX852041 MPT851987:MPT852041 MZP851987:MZP852041 NJL851987:NJL852041 NTH851987:NTH852041 ODD851987:ODD852041 OMZ851987:OMZ852041 OWV851987:OWV852041 PGR851987:PGR852041 PQN851987:PQN852041 QAJ851987:QAJ852041 QKF851987:QKF852041 QUB851987:QUB852041 RDX851987:RDX852041 RNT851987:RNT852041 RXP851987:RXP852041 SHL851987:SHL852041 SRH851987:SRH852041 TBD851987:TBD852041 TKZ851987:TKZ852041 TUV851987:TUV852041 UER851987:UER852041 UON851987:UON852041 UYJ851987:UYJ852041 VIF851987:VIF852041 VSB851987:VSB852041 WBX851987:WBX852041 WLT851987:WLT852041 WVP851987:WVP852041 H917523:H917577 JD917523:JD917577 SZ917523:SZ917577 ACV917523:ACV917577 AMR917523:AMR917577 AWN917523:AWN917577 BGJ917523:BGJ917577 BQF917523:BQF917577 CAB917523:CAB917577 CJX917523:CJX917577 CTT917523:CTT917577 DDP917523:DDP917577 DNL917523:DNL917577 DXH917523:DXH917577 EHD917523:EHD917577 EQZ917523:EQZ917577 FAV917523:FAV917577 FKR917523:FKR917577 FUN917523:FUN917577 GEJ917523:GEJ917577 GOF917523:GOF917577 GYB917523:GYB917577 HHX917523:HHX917577 HRT917523:HRT917577 IBP917523:IBP917577 ILL917523:ILL917577 IVH917523:IVH917577 JFD917523:JFD917577 JOZ917523:JOZ917577 JYV917523:JYV917577 KIR917523:KIR917577 KSN917523:KSN917577 LCJ917523:LCJ917577 LMF917523:LMF917577 LWB917523:LWB917577 MFX917523:MFX917577 MPT917523:MPT917577 MZP917523:MZP917577 NJL917523:NJL917577 NTH917523:NTH917577 ODD917523:ODD917577 OMZ917523:OMZ917577 OWV917523:OWV917577 PGR917523:PGR917577 PQN917523:PQN917577 QAJ917523:QAJ917577 QKF917523:QKF917577 QUB917523:QUB917577 RDX917523:RDX917577 RNT917523:RNT917577 RXP917523:RXP917577 SHL917523:SHL917577 SRH917523:SRH917577 TBD917523:TBD917577 TKZ917523:TKZ917577 TUV917523:TUV917577 UER917523:UER917577 UON917523:UON917577 UYJ917523:UYJ917577 VIF917523:VIF917577 VSB917523:VSB917577 WBX917523:WBX917577 WLT917523:WLT917577 WVP917523:WVP917577 H983059:H983113 JD983059:JD983113 SZ983059:SZ983113 ACV983059:ACV983113 AMR983059:AMR983113 AWN983059:AWN983113 BGJ983059:BGJ983113 BQF983059:BQF983113 CAB983059:CAB983113 CJX983059:CJX983113 CTT983059:CTT983113 DDP983059:DDP983113 DNL983059:DNL983113 DXH983059:DXH983113 EHD983059:EHD983113 EQZ983059:EQZ983113 FAV983059:FAV983113 FKR983059:FKR983113 FUN983059:FUN983113 GEJ983059:GEJ983113 GOF983059:GOF983113 GYB983059:GYB983113 HHX983059:HHX983113 HRT983059:HRT983113 IBP983059:IBP983113 ILL983059:ILL983113 IVH983059:IVH983113 JFD983059:JFD983113 JOZ983059:JOZ983113 JYV983059:JYV983113 KIR983059:KIR983113 KSN983059:KSN983113 LCJ983059:LCJ983113 LMF983059:LMF983113 LWB983059:LWB983113 MFX983059:MFX983113 MPT983059:MPT983113 MZP983059:MZP983113 NJL983059:NJL983113 NTH983059:NTH983113 ODD983059:ODD983113 OMZ983059:OMZ983113 OWV983059:OWV983113 PGR983059:PGR983113 PQN983059:PQN983113 QAJ983059:QAJ983113 QKF983059:QKF983113 QUB983059:QUB983113 RDX983059:RDX983113 RNT983059:RNT983113 RXP983059:RXP983113 SHL983059:SHL983113 SRH983059:SRH983113 TBD983059:TBD983113 TKZ983059:TKZ983113 TUV983059:TUV983113 UER983059:UER983113 UON983059:UON983113 UYJ983059:UYJ983113 VIF983059:VIF983113 VSB983059:VSB983113 WBX983059:WBX983113 WLT983059:WLT983113 WVP983059:WVP983113" xr:uid="{00000000-0002-0000-0000-000003000000}">
      <formula1>1</formula1>
      <formula2>12</formula2>
    </dataValidation>
    <dataValidation type="whole" allowBlank="1" showInputMessage="1" showErrorMessage="1" sqref="I19:I73 JE19:JE73 TA19:TA73 ACW19:ACW73 AMS19:AMS73 AWO19:AWO73 BGK19:BGK73 BQG19:BQG73 CAC19:CAC73 CJY19:CJY73 CTU19:CTU73 DDQ19:DDQ73 DNM19:DNM73 DXI19:DXI73 EHE19:EHE73 ERA19:ERA73 FAW19:FAW73 FKS19:FKS73 FUO19:FUO73 GEK19:GEK73 GOG19:GOG73 GYC19:GYC73 HHY19:HHY73 HRU19:HRU73 IBQ19:IBQ73 ILM19:ILM73 IVI19:IVI73 JFE19:JFE73 JPA19:JPA73 JYW19:JYW73 KIS19:KIS73 KSO19:KSO73 LCK19:LCK73 LMG19:LMG73 LWC19:LWC73 MFY19:MFY73 MPU19:MPU73 MZQ19:MZQ73 NJM19:NJM73 NTI19:NTI73 ODE19:ODE73 ONA19:ONA73 OWW19:OWW73 PGS19:PGS73 PQO19:PQO73 QAK19:QAK73 QKG19:QKG73 QUC19:QUC73 RDY19:RDY73 RNU19:RNU73 RXQ19:RXQ73 SHM19:SHM73 SRI19:SRI73 TBE19:TBE73 TLA19:TLA73 TUW19:TUW73 UES19:UES73 UOO19:UOO73 UYK19:UYK73 VIG19:VIG73 VSC19:VSC73 WBY19:WBY73 WLU19:WLU73 WVQ19:WVQ73 I65555:I65609 JE65555:JE65609 TA65555:TA65609 ACW65555:ACW65609 AMS65555:AMS65609 AWO65555:AWO65609 BGK65555:BGK65609 BQG65555:BQG65609 CAC65555:CAC65609 CJY65555:CJY65609 CTU65555:CTU65609 DDQ65555:DDQ65609 DNM65555:DNM65609 DXI65555:DXI65609 EHE65555:EHE65609 ERA65555:ERA65609 FAW65555:FAW65609 FKS65555:FKS65609 FUO65555:FUO65609 GEK65555:GEK65609 GOG65555:GOG65609 GYC65555:GYC65609 HHY65555:HHY65609 HRU65555:HRU65609 IBQ65555:IBQ65609 ILM65555:ILM65609 IVI65555:IVI65609 JFE65555:JFE65609 JPA65555:JPA65609 JYW65555:JYW65609 KIS65555:KIS65609 KSO65555:KSO65609 LCK65555:LCK65609 LMG65555:LMG65609 LWC65555:LWC65609 MFY65555:MFY65609 MPU65555:MPU65609 MZQ65555:MZQ65609 NJM65555:NJM65609 NTI65555:NTI65609 ODE65555:ODE65609 ONA65555:ONA65609 OWW65555:OWW65609 PGS65555:PGS65609 PQO65555:PQO65609 QAK65555:QAK65609 QKG65555:QKG65609 QUC65555:QUC65609 RDY65555:RDY65609 RNU65555:RNU65609 RXQ65555:RXQ65609 SHM65555:SHM65609 SRI65555:SRI65609 TBE65555:TBE65609 TLA65555:TLA65609 TUW65555:TUW65609 UES65555:UES65609 UOO65555:UOO65609 UYK65555:UYK65609 VIG65555:VIG65609 VSC65555:VSC65609 WBY65555:WBY65609 WLU65555:WLU65609 WVQ65555:WVQ65609 I131091:I131145 JE131091:JE131145 TA131091:TA131145 ACW131091:ACW131145 AMS131091:AMS131145 AWO131091:AWO131145 BGK131091:BGK131145 BQG131091:BQG131145 CAC131091:CAC131145 CJY131091:CJY131145 CTU131091:CTU131145 DDQ131091:DDQ131145 DNM131091:DNM131145 DXI131091:DXI131145 EHE131091:EHE131145 ERA131091:ERA131145 FAW131091:FAW131145 FKS131091:FKS131145 FUO131091:FUO131145 GEK131091:GEK131145 GOG131091:GOG131145 GYC131091:GYC131145 HHY131091:HHY131145 HRU131091:HRU131145 IBQ131091:IBQ131145 ILM131091:ILM131145 IVI131091:IVI131145 JFE131091:JFE131145 JPA131091:JPA131145 JYW131091:JYW131145 KIS131091:KIS131145 KSO131091:KSO131145 LCK131091:LCK131145 LMG131091:LMG131145 LWC131091:LWC131145 MFY131091:MFY131145 MPU131091:MPU131145 MZQ131091:MZQ131145 NJM131091:NJM131145 NTI131091:NTI131145 ODE131091:ODE131145 ONA131091:ONA131145 OWW131091:OWW131145 PGS131091:PGS131145 PQO131091:PQO131145 QAK131091:QAK131145 QKG131091:QKG131145 QUC131091:QUC131145 RDY131091:RDY131145 RNU131091:RNU131145 RXQ131091:RXQ131145 SHM131091:SHM131145 SRI131091:SRI131145 TBE131091:TBE131145 TLA131091:TLA131145 TUW131091:TUW131145 UES131091:UES131145 UOO131091:UOO131145 UYK131091:UYK131145 VIG131091:VIG131145 VSC131091:VSC131145 WBY131091:WBY131145 WLU131091:WLU131145 WVQ131091:WVQ131145 I196627:I196681 JE196627:JE196681 TA196627:TA196681 ACW196627:ACW196681 AMS196627:AMS196681 AWO196627:AWO196681 BGK196627:BGK196681 BQG196627:BQG196681 CAC196627:CAC196681 CJY196627:CJY196681 CTU196627:CTU196681 DDQ196627:DDQ196681 DNM196627:DNM196681 DXI196627:DXI196681 EHE196627:EHE196681 ERA196627:ERA196681 FAW196627:FAW196681 FKS196627:FKS196681 FUO196627:FUO196681 GEK196627:GEK196681 GOG196627:GOG196681 GYC196627:GYC196681 HHY196627:HHY196681 HRU196627:HRU196681 IBQ196627:IBQ196681 ILM196627:ILM196681 IVI196627:IVI196681 JFE196627:JFE196681 JPA196627:JPA196681 JYW196627:JYW196681 KIS196627:KIS196681 KSO196627:KSO196681 LCK196627:LCK196681 LMG196627:LMG196681 LWC196627:LWC196681 MFY196627:MFY196681 MPU196627:MPU196681 MZQ196627:MZQ196681 NJM196627:NJM196681 NTI196627:NTI196681 ODE196627:ODE196681 ONA196627:ONA196681 OWW196627:OWW196681 PGS196627:PGS196681 PQO196627:PQO196681 QAK196627:QAK196681 QKG196627:QKG196681 QUC196627:QUC196681 RDY196627:RDY196681 RNU196627:RNU196681 RXQ196627:RXQ196681 SHM196627:SHM196681 SRI196627:SRI196681 TBE196627:TBE196681 TLA196627:TLA196681 TUW196627:TUW196681 UES196627:UES196681 UOO196627:UOO196681 UYK196627:UYK196681 VIG196627:VIG196681 VSC196627:VSC196681 WBY196627:WBY196681 WLU196627:WLU196681 WVQ196627:WVQ196681 I262163:I262217 JE262163:JE262217 TA262163:TA262217 ACW262163:ACW262217 AMS262163:AMS262217 AWO262163:AWO262217 BGK262163:BGK262217 BQG262163:BQG262217 CAC262163:CAC262217 CJY262163:CJY262217 CTU262163:CTU262217 DDQ262163:DDQ262217 DNM262163:DNM262217 DXI262163:DXI262217 EHE262163:EHE262217 ERA262163:ERA262217 FAW262163:FAW262217 FKS262163:FKS262217 FUO262163:FUO262217 GEK262163:GEK262217 GOG262163:GOG262217 GYC262163:GYC262217 HHY262163:HHY262217 HRU262163:HRU262217 IBQ262163:IBQ262217 ILM262163:ILM262217 IVI262163:IVI262217 JFE262163:JFE262217 JPA262163:JPA262217 JYW262163:JYW262217 KIS262163:KIS262217 KSO262163:KSO262217 LCK262163:LCK262217 LMG262163:LMG262217 LWC262163:LWC262217 MFY262163:MFY262217 MPU262163:MPU262217 MZQ262163:MZQ262217 NJM262163:NJM262217 NTI262163:NTI262217 ODE262163:ODE262217 ONA262163:ONA262217 OWW262163:OWW262217 PGS262163:PGS262217 PQO262163:PQO262217 QAK262163:QAK262217 QKG262163:QKG262217 QUC262163:QUC262217 RDY262163:RDY262217 RNU262163:RNU262217 RXQ262163:RXQ262217 SHM262163:SHM262217 SRI262163:SRI262217 TBE262163:TBE262217 TLA262163:TLA262217 TUW262163:TUW262217 UES262163:UES262217 UOO262163:UOO262217 UYK262163:UYK262217 VIG262163:VIG262217 VSC262163:VSC262217 WBY262163:WBY262217 WLU262163:WLU262217 WVQ262163:WVQ262217 I327699:I327753 JE327699:JE327753 TA327699:TA327753 ACW327699:ACW327753 AMS327699:AMS327753 AWO327699:AWO327753 BGK327699:BGK327753 BQG327699:BQG327753 CAC327699:CAC327753 CJY327699:CJY327753 CTU327699:CTU327753 DDQ327699:DDQ327753 DNM327699:DNM327753 DXI327699:DXI327753 EHE327699:EHE327753 ERA327699:ERA327753 FAW327699:FAW327753 FKS327699:FKS327753 FUO327699:FUO327753 GEK327699:GEK327753 GOG327699:GOG327753 GYC327699:GYC327753 HHY327699:HHY327753 HRU327699:HRU327753 IBQ327699:IBQ327753 ILM327699:ILM327753 IVI327699:IVI327753 JFE327699:JFE327753 JPA327699:JPA327753 JYW327699:JYW327753 KIS327699:KIS327753 KSO327699:KSO327753 LCK327699:LCK327753 LMG327699:LMG327753 LWC327699:LWC327753 MFY327699:MFY327753 MPU327699:MPU327753 MZQ327699:MZQ327753 NJM327699:NJM327753 NTI327699:NTI327753 ODE327699:ODE327753 ONA327699:ONA327753 OWW327699:OWW327753 PGS327699:PGS327753 PQO327699:PQO327753 QAK327699:QAK327753 QKG327699:QKG327753 QUC327699:QUC327753 RDY327699:RDY327753 RNU327699:RNU327753 RXQ327699:RXQ327753 SHM327699:SHM327753 SRI327699:SRI327753 TBE327699:TBE327753 TLA327699:TLA327753 TUW327699:TUW327753 UES327699:UES327753 UOO327699:UOO327753 UYK327699:UYK327753 VIG327699:VIG327753 VSC327699:VSC327753 WBY327699:WBY327753 WLU327699:WLU327753 WVQ327699:WVQ327753 I393235:I393289 JE393235:JE393289 TA393235:TA393289 ACW393235:ACW393289 AMS393235:AMS393289 AWO393235:AWO393289 BGK393235:BGK393289 BQG393235:BQG393289 CAC393235:CAC393289 CJY393235:CJY393289 CTU393235:CTU393289 DDQ393235:DDQ393289 DNM393235:DNM393289 DXI393235:DXI393289 EHE393235:EHE393289 ERA393235:ERA393289 FAW393235:FAW393289 FKS393235:FKS393289 FUO393235:FUO393289 GEK393235:GEK393289 GOG393235:GOG393289 GYC393235:GYC393289 HHY393235:HHY393289 HRU393235:HRU393289 IBQ393235:IBQ393289 ILM393235:ILM393289 IVI393235:IVI393289 JFE393235:JFE393289 JPA393235:JPA393289 JYW393235:JYW393289 KIS393235:KIS393289 KSO393235:KSO393289 LCK393235:LCK393289 LMG393235:LMG393289 LWC393235:LWC393289 MFY393235:MFY393289 MPU393235:MPU393289 MZQ393235:MZQ393289 NJM393235:NJM393289 NTI393235:NTI393289 ODE393235:ODE393289 ONA393235:ONA393289 OWW393235:OWW393289 PGS393235:PGS393289 PQO393235:PQO393289 QAK393235:QAK393289 QKG393235:QKG393289 QUC393235:QUC393289 RDY393235:RDY393289 RNU393235:RNU393289 RXQ393235:RXQ393289 SHM393235:SHM393289 SRI393235:SRI393289 TBE393235:TBE393289 TLA393235:TLA393289 TUW393235:TUW393289 UES393235:UES393289 UOO393235:UOO393289 UYK393235:UYK393289 VIG393235:VIG393289 VSC393235:VSC393289 WBY393235:WBY393289 WLU393235:WLU393289 WVQ393235:WVQ393289 I458771:I458825 JE458771:JE458825 TA458771:TA458825 ACW458771:ACW458825 AMS458771:AMS458825 AWO458771:AWO458825 BGK458771:BGK458825 BQG458771:BQG458825 CAC458771:CAC458825 CJY458771:CJY458825 CTU458771:CTU458825 DDQ458771:DDQ458825 DNM458771:DNM458825 DXI458771:DXI458825 EHE458771:EHE458825 ERA458771:ERA458825 FAW458771:FAW458825 FKS458771:FKS458825 FUO458771:FUO458825 GEK458771:GEK458825 GOG458771:GOG458825 GYC458771:GYC458825 HHY458771:HHY458825 HRU458771:HRU458825 IBQ458771:IBQ458825 ILM458771:ILM458825 IVI458771:IVI458825 JFE458771:JFE458825 JPA458771:JPA458825 JYW458771:JYW458825 KIS458771:KIS458825 KSO458771:KSO458825 LCK458771:LCK458825 LMG458771:LMG458825 LWC458771:LWC458825 MFY458771:MFY458825 MPU458771:MPU458825 MZQ458771:MZQ458825 NJM458771:NJM458825 NTI458771:NTI458825 ODE458771:ODE458825 ONA458771:ONA458825 OWW458771:OWW458825 PGS458771:PGS458825 PQO458771:PQO458825 QAK458771:QAK458825 QKG458771:QKG458825 QUC458771:QUC458825 RDY458771:RDY458825 RNU458771:RNU458825 RXQ458771:RXQ458825 SHM458771:SHM458825 SRI458771:SRI458825 TBE458771:TBE458825 TLA458771:TLA458825 TUW458771:TUW458825 UES458771:UES458825 UOO458771:UOO458825 UYK458771:UYK458825 VIG458771:VIG458825 VSC458771:VSC458825 WBY458771:WBY458825 WLU458771:WLU458825 WVQ458771:WVQ458825 I524307:I524361 JE524307:JE524361 TA524307:TA524361 ACW524307:ACW524361 AMS524307:AMS524361 AWO524307:AWO524361 BGK524307:BGK524361 BQG524307:BQG524361 CAC524307:CAC524361 CJY524307:CJY524361 CTU524307:CTU524361 DDQ524307:DDQ524361 DNM524307:DNM524361 DXI524307:DXI524361 EHE524307:EHE524361 ERA524307:ERA524361 FAW524307:FAW524361 FKS524307:FKS524361 FUO524307:FUO524361 GEK524307:GEK524361 GOG524307:GOG524361 GYC524307:GYC524361 HHY524307:HHY524361 HRU524307:HRU524361 IBQ524307:IBQ524361 ILM524307:ILM524361 IVI524307:IVI524361 JFE524307:JFE524361 JPA524307:JPA524361 JYW524307:JYW524361 KIS524307:KIS524361 KSO524307:KSO524361 LCK524307:LCK524361 LMG524307:LMG524361 LWC524307:LWC524361 MFY524307:MFY524361 MPU524307:MPU524361 MZQ524307:MZQ524361 NJM524307:NJM524361 NTI524307:NTI524361 ODE524307:ODE524361 ONA524307:ONA524361 OWW524307:OWW524361 PGS524307:PGS524361 PQO524307:PQO524361 QAK524307:QAK524361 QKG524307:QKG524361 QUC524307:QUC524361 RDY524307:RDY524361 RNU524307:RNU524361 RXQ524307:RXQ524361 SHM524307:SHM524361 SRI524307:SRI524361 TBE524307:TBE524361 TLA524307:TLA524361 TUW524307:TUW524361 UES524307:UES524361 UOO524307:UOO524361 UYK524307:UYK524361 VIG524307:VIG524361 VSC524307:VSC524361 WBY524307:WBY524361 WLU524307:WLU524361 WVQ524307:WVQ524361 I589843:I589897 JE589843:JE589897 TA589843:TA589897 ACW589843:ACW589897 AMS589843:AMS589897 AWO589843:AWO589897 BGK589843:BGK589897 BQG589843:BQG589897 CAC589843:CAC589897 CJY589843:CJY589897 CTU589843:CTU589897 DDQ589843:DDQ589897 DNM589843:DNM589897 DXI589843:DXI589897 EHE589843:EHE589897 ERA589843:ERA589897 FAW589843:FAW589897 FKS589843:FKS589897 FUO589843:FUO589897 GEK589843:GEK589897 GOG589843:GOG589897 GYC589843:GYC589897 HHY589843:HHY589897 HRU589843:HRU589897 IBQ589843:IBQ589897 ILM589843:ILM589897 IVI589843:IVI589897 JFE589843:JFE589897 JPA589843:JPA589897 JYW589843:JYW589897 KIS589843:KIS589897 KSO589843:KSO589897 LCK589843:LCK589897 LMG589843:LMG589897 LWC589843:LWC589897 MFY589843:MFY589897 MPU589843:MPU589897 MZQ589843:MZQ589897 NJM589843:NJM589897 NTI589843:NTI589897 ODE589843:ODE589897 ONA589843:ONA589897 OWW589843:OWW589897 PGS589843:PGS589897 PQO589843:PQO589897 QAK589843:QAK589897 QKG589843:QKG589897 QUC589843:QUC589897 RDY589843:RDY589897 RNU589843:RNU589897 RXQ589843:RXQ589897 SHM589843:SHM589897 SRI589843:SRI589897 TBE589843:TBE589897 TLA589843:TLA589897 TUW589843:TUW589897 UES589843:UES589897 UOO589843:UOO589897 UYK589843:UYK589897 VIG589843:VIG589897 VSC589843:VSC589897 WBY589843:WBY589897 WLU589843:WLU589897 WVQ589843:WVQ589897 I655379:I655433 JE655379:JE655433 TA655379:TA655433 ACW655379:ACW655433 AMS655379:AMS655433 AWO655379:AWO655433 BGK655379:BGK655433 BQG655379:BQG655433 CAC655379:CAC655433 CJY655379:CJY655433 CTU655379:CTU655433 DDQ655379:DDQ655433 DNM655379:DNM655433 DXI655379:DXI655433 EHE655379:EHE655433 ERA655379:ERA655433 FAW655379:FAW655433 FKS655379:FKS655433 FUO655379:FUO655433 GEK655379:GEK655433 GOG655379:GOG655433 GYC655379:GYC655433 HHY655379:HHY655433 HRU655379:HRU655433 IBQ655379:IBQ655433 ILM655379:ILM655433 IVI655379:IVI655433 JFE655379:JFE655433 JPA655379:JPA655433 JYW655379:JYW655433 KIS655379:KIS655433 KSO655379:KSO655433 LCK655379:LCK655433 LMG655379:LMG655433 LWC655379:LWC655433 MFY655379:MFY655433 MPU655379:MPU655433 MZQ655379:MZQ655433 NJM655379:NJM655433 NTI655379:NTI655433 ODE655379:ODE655433 ONA655379:ONA655433 OWW655379:OWW655433 PGS655379:PGS655433 PQO655379:PQO655433 QAK655379:QAK655433 QKG655379:QKG655433 QUC655379:QUC655433 RDY655379:RDY655433 RNU655379:RNU655433 RXQ655379:RXQ655433 SHM655379:SHM655433 SRI655379:SRI655433 TBE655379:TBE655433 TLA655379:TLA655433 TUW655379:TUW655433 UES655379:UES655433 UOO655379:UOO655433 UYK655379:UYK655433 VIG655379:VIG655433 VSC655379:VSC655433 WBY655379:WBY655433 WLU655379:WLU655433 WVQ655379:WVQ655433 I720915:I720969 JE720915:JE720969 TA720915:TA720969 ACW720915:ACW720969 AMS720915:AMS720969 AWO720915:AWO720969 BGK720915:BGK720969 BQG720915:BQG720969 CAC720915:CAC720969 CJY720915:CJY720969 CTU720915:CTU720969 DDQ720915:DDQ720969 DNM720915:DNM720969 DXI720915:DXI720969 EHE720915:EHE720969 ERA720915:ERA720969 FAW720915:FAW720969 FKS720915:FKS720969 FUO720915:FUO720969 GEK720915:GEK720969 GOG720915:GOG720969 GYC720915:GYC720969 HHY720915:HHY720969 HRU720915:HRU720969 IBQ720915:IBQ720969 ILM720915:ILM720969 IVI720915:IVI720969 JFE720915:JFE720969 JPA720915:JPA720969 JYW720915:JYW720969 KIS720915:KIS720969 KSO720915:KSO720969 LCK720915:LCK720969 LMG720915:LMG720969 LWC720915:LWC720969 MFY720915:MFY720969 MPU720915:MPU720969 MZQ720915:MZQ720969 NJM720915:NJM720969 NTI720915:NTI720969 ODE720915:ODE720969 ONA720915:ONA720969 OWW720915:OWW720969 PGS720915:PGS720969 PQO720915:PQO720969 QAK720915:QAK720969 QKG720915:QKG720969 QUC720915:QUC720969 RDY720915:RDY720969 RNU720915:RNU720969 RXQ720915:RXQ720969 SHM720915:SHM720969 SRI720915:SRI720969 TBE720915:TBE720969 TLA720915:TLA720969 TUW720915:TUW720969 UES720915:UES720969 UOO720915:UOO720969 UYK720915:UYK720969 VIG720915:VIG720969 VSC720915:VSC720969 WBY720915:WBY720969 WLU720915:WLU720969 WVQ720915:WVQ720969 I786451:I786505 JE786451:JE786505 TA786451:TA786505 ACW786451:ACW786505 AMS786451:AMS786505 AWO786451:AWO786505 BGK786451:BGK786505 BQG786451:BQG786505 CAC786451:CAC786505 CJY786451:CJY786505 CTU786451:CTU786505 DDQ786451:DDQ786505 DNM786451:DNM786505 DXI786451:DXI786505 EHE786451:EHE786505 ERA786451:ERA786505 FAW786451:FAW786505 FKS786451:FKS786505 FUO786451:FUO786505 GEK786451:GEK786505 GOG786451:GOG786505 GYC786451:GYC786505 HHY786451:HHY786505 HRU786451:HRU786505 IBQ786451:IBQ786505 ILM786451:ILM786505 IVI786451:IVI786505 JFE786451:JFE786505 JPA786451:JPA786505 JYW786451:JYW786505 KIS786451:KIS786505 KSO786451:KSO786505 LCK786451:LCK786505 LMG786451:LMG786505 LWC786451:LWC786505 MFY786451:MFY786505 MPU786451:MPU786505 MZQ786451:MZQ786505 NJM786451:NJM786505 NTI786451:NTI786505 ODE786451:ODE786505 ONA786451:ONA786505 OWW786451:OWW786505 PGS786451:PGS786505 PQO786451:PQO786505 QAK786451:QAK786505 QKG786451:QKG786505 QUC786451:QUC786505 RDY786451:RDY786505 RNU786451:RNU786505 RXQ786451:RXQ786505 SHM786451:SHM786505 SRI786451:SRI786505 TBE786451:TBE786505 TLA786451:TLA786505 TUW786451:TUW786505 UES786451:UES786505 UOO786451:UOO786505 UYK786451:UYK786505 VIG786451:VIG786505 VSC786451:VSC786505 WBY786451:WBY786505 WLU786451:WLU786505 WVQ786451:WVQ786505 I851987:I852041 JE851987:JE852041 TA851987:TA852041 ACW851987:ACW852041 AMS851987:AMS852041 AWO851987:AWO852041 BGK851987:BGK852041 BQG851987:BQG852041 CAC851987:CAC852041 CJY851987:CJY852041 CTU851987:CTU852041 DDQ851987:DDQ852041 DNM851987:DNM852041 DXI851987:DXI852041 EHE851987:EHE852041 ERA851987:ERA852041 FAW851987:FAW852041 FKS851987:FKS852041 FUO851987:FUO852041 GEK851987:GEK852041 GOG851987:GOG852041 GYC851987:GYC852041 HHY851987:HHY852041 HRU851987:HRU852041 IBQ851987:IBQ852041 ILM851987:ILM852041 IVI851987:IVI852041 JFE851987:JFE852041 JPA851987:JPA852041 JYW851987:JYW852041 KIS851987:KIS852041 KSO851987:KSO852041 LCK851987:LCK852041 LMG851987:LMG852041 LWC851987:LWC852041 MFY851987:MFY852041 MPU851987:MPU852041 MZQ851987:MZQ852041 NJM851987:NJM852041 NTI851987:NTI852041 ODE851987:ODE852041 ONA851987:ONA852041 OWW851987:OWW852041 PGS851987:PGS852041 PQO851987:PQO852041 QAK851987:QAK852041 QKG851987:QKG852041 QUC851987:QUC852041 RDY851987:RDY852041 RNU851987:RNU852041 RXQ851987:RXQ852041 SHM851987:SHM852041 SRI851987:SRI852041 TBE851987:TBE852041 TLA851987:TLA852041 TUW851987:TUW852041 UES851987:UES852041 UOO851987:UOO852041 UYK851987:UYK852041 VIG851987:VIG852041 VSC851987:VSC852041 WBY851987:WBY852041 WLU851987:WLU852041 WVQ851987:WVQ852041 I917523:I917577 JE917523:JE917577 TA917523:TA917577 ACW917523:ACW917577 AMS917523:AMS917577 AWO917523:AWO917577 BGK917523:BGK917577 BQG917523:BQG917577 CAC917523:CAC917577 CJY917523:CJY917577 CTU917523:CTU917577 DDQ917523:DDQ917577 DNM917523:DNM917577 DXI917523:DXI917577 EHE917523:EHE917577 ERA917523:ERA917577 FAW917523:FAW917577 FKS917523:FKS917577 FUO917523:FUO917577 GEK917523:GEK917577 GOG917523:GOG917577 GYC917523:GYC917577 HHY917523:HHY917577 HRU917523:HRU917577 IBQ917523:IBQ917577 ILM917523:ILM917577 IVI917523:IVI917577 JFE917523:JFE917577 JPA917523:JPA917577 JYW917523:JYW917577 KIS917523:KIS917577 KSO917523:KSO917577 LCK917523:LCK917577 LMG917523:LMG917577 LWC917523:LWC917577 MFY917523:MFY917577 MPU917523:MPU917577 MZQ917523:MZQ917577 NJM917523:NJM917577 NTI917523:NTI917577 ODE917523:ODE917577 ONA917523:ONA917577 OWW917523:OWW917577 PGS917523:PGS917577 PQO917523:PQO917577 QAK917523:QAK917577 QKG917523:QKG917577 QUC917523:QUC917577 RDY917523:RDY917577 RNU917523:RNU917577 RXQ917523:RXQ917577 SHM917523:SHM917577 SRI917523:SRI917577 TBE917523:TBE917577 TLA917523:TLA917577 TUW917523:TUW917577 UES917523:UES917577 UOO917523:UOO917577 UYK917523:UYK917577 VIG917523:VIG917577 VSC917523:VSC917577 WBY917523:WBY917577 WLU917523:WLU917577 WVQ917523:WVQ917577 I983059:I983113 JE983059:JE983113 TA983059:TA983113 ACW983059:ACW983113 AMS983059:AMS983113 AWO983059:AWO983113 BGK983059:BGK983113 BQG983059:BQG983113 CAC983059:CAC983113 CJY983059:CJY983113 CTU983059:CTU983113 DDQ983059:DDQ983113 DNM983059:DNM983113 DXI983059:DXI983113 EHE983059:EHE983113 ERA983059:ERA983113 FAW983059:FAW983113 FKS983059:FKS983113 FUO983059:FUO983113 GEK983059:GEK983113 GOG983059:GOG983113 GYC983059:GYC983113 HHY983059:HHY983113 HRU983059:HRU983113 IBQ983059:IBQ983113 ILM983059:ILM983113 IVI983059:IVI983113 JFE983059:JFE983113 JPA983059:JPA983113 JYW983059:JYW983113 KIS983059:KIS983113 KSO983059:KSO983113 LCK983059:LCK983113 LMG983059:LMG983113 LWC983059:LWC983113 MFY983059:MFY983113 MPU983059:MPU983113 MZQ983059:MZQ983113 NJM983059:NJM983113 NTI983059:NTI983113 ODE983059:ODE983113 ONA983059:ONA983113 OWW983059:OWW983113 PGS983059:PGS983113 PQO983059:PQO983113 QAK983059:QAK983113 QKG983059:QKG983113 QUC983059:QUC983113 RDY983059:RDY983113 RNU983059:RNU983113 RXQ983059:RXQ983113 SHM983059:SHM983113 SRI983059:SRI983113 TBE983059:TBE983113 TLA983059:TLA983113 TUW983059:TUW983113 UES983059:UES983113 UOO983059:UOO983113 UYK983059:UYK983113 VIG983059:VIG983113 VSC983059:VSC983113 WBY983059:WBY983113 WLU983059:WLU983113 WVQ983059:WVQ983113" xr:uid="{00000000-0002-0000-0000-000004000000}">
      <formula1>1</formula1>
      <formula2>31</formula2>
    </dataValidation>
    <dataValidation type="whole" allowBlank="1" showInputMessage="1" showErrorMessage="1" sqref="J19:J73 JF19:JF73 TB19:TB73 ACX19:ACX73 AMT19:AMT73 AWP19:AWP73 BGL19:BGL73 BQH19:BQH73 CAD19:CAD73 CJZ19:CJZ73 CTV19:CTV73 DDR19:DDR73 DNN19:DNN73 DXJ19:DXJ73 EHF19:EHF73 ERB19:ERB73 FAX19:FAX73 FKT19:FKT73 FUP19:FUP73 GEL19:GEL73 GOH19:GOH73 GYD19:GYD73 HHZ19:HHZ73 HRV19:HRV73 IBR19:IBR73 ILN19:ILN73 IVJ19:IVJ73 JFF19:JFF73 JPB19:JPB73 JYX19:JYX73 KIT19:KIT73 KSP19:KSP73 LCL19:LCL73 LMH19:LMH73 LWD19:LWD73 MFZ19:MFZ73 MPV19:MPV73 MZR19:MZR73 NJN19:NJN73 NTJ19:NTJ73 ODF19:ODF73 ONB19:ONB73 OWX19:OWX73 PGT19:PGT73 PQP19:PQP73 QAL19:QAL73 QKH19:QKH73 QUD19:QUD73 RDZ19:RDZ73 RNV19:RNV73 RXR19:RXR73 SHN19:SHN73 SRJ19:SRJ73 TBF19:TBF73 TLB19:TLB73 TUX19:TUX73 UET19:UET73 UOP19:UOP73 UYL19:UYL73 VIH19:VIH73 VSD19:VSD73 WBZ19:WBZ73 WLV19:WLV73 WVR19:WVR73 J65555:J65609 JF65555:JF65609 TB65555:TB65609 ACX65555:ACX65609 AMT65555:AMT65609 AWP65555:AWP65609 BGL65555:BGL65609 BQH65555:BQH65609 CAD65555:CAD65609 CJZ65555:CJZ65609 CTV65555:CTV65609 DDR65555:DDR65609 DNN65555:DNN65609 DXJ65555:DXJ65609 EHF65555:EHF65609 ERB65555:ERB65609 FAX65555:FAX65609 FKT65555:FKT65609 FUP65555:FUP65609 GEL65555:GEL65609 GOH65555:GOH65609 GYD65555:GYD65609 HHZ65555:HHZ65609 HRV65555:HRV65609 IBR65555:IBR65609 ILN65555:ILN65609 IVJ65555:IVJ65609 JFF65555:JFF65609 JPB65555:JPB65609 JYX65555:JYX65609 KIT65555:KIT65609 KSP65555:KSP65609 LCL65555:LCL65609 LMH65555:LMH65609 LWD65555:LWD65609 MFZ65555:MFZ65609 MPV65555:MPV65609 MZR65555:MZR65609 NJN65555:NJN65609 NTJ65555:NTJ65609 ODF65555:ODF65609 ONB65555:ONB65609 OWX65555:OWX65609 PGT65555:PGT65609 PQP65555:PQP65609 QAL65555:QAL65609 QKH65555:QKH65609 QUD65555:QUD65609 RDZ65555:RDZ65609 RNV65555:RNV65609 RXR65555:RXR65609 SHN65555:SHN65609 SRJ65555:SRJ65609 TBF65555:TBF65609 TLB65555:TLB65609 TUX65555:TUX65609 UET65555:UET65609 UOP65555:UOP65609 UYL65555:UYL65609 VIH65555:VIH65609 VSD65555:VSD65609 WBZ65555:WBZ65609 WLV65555:WLV65609 WVR65555:WVR65609 J131091:J131145 JF131091:JF131145 TB131091:TB131145 ACX131091:ACX131145 AMT131091:AMT131145 AWP131091:AWP131145 BGL131091:BGL131145 BQH131091:BQH131145 CAD131091:CAD131145 CJZ131091:CJZ131145 CTV131091:CTV131145 DDR131091:DDR131145 DNN131091:DNN131145 DXJ131091:DXJ131145 EHF131091:EHF131145 ERB131091:ERB131145 FAX131091:FAX131145 FKT131091:FKT131145 FUP131091:FUP131145 GEL131091:GEL131145 GOH131091:GOH131145 GYD131091:GYD131145 HHZ131091:HHZ131145 HRV131091:HRV131145 IBR131091:IBR131145 ILN131091:ILN131145 IVJ131091:IVJ131145 JFF131091:JFF131145 JPB131091:JPB131145 JYX131091:JYX131145 KIT131091:KIT131145 KSP131091:KSP131145 LCL131091:LCL131145 LMH131091:LMH131145 LWD131091:LWD131145 MFZ131091:MFZ131145 MPV131091:MPV131145 MZR131091:MZR131145 NJN131091:NJN131145 NTJ131091:NTJ131145 ODF131091:ODF131145 ONB131091:ONB131145 OWX131091:OWX131145 PGT131091:PGT131145 PQP131091:PQP131145 QAL131091:QAL131145 QKH131091:QKH131145 QUD131091:QUD131145 RDZ131091:RDZ131145 RNV131091:RNV131145 RXR131091:RXR131145 SHN131091:SHN131145 SRJ131091:SRJ131145 TBF131091:TBF131145 TLB131091:TLB131145 TUX131091:TUX131145 UET131091:UET131145 UOP131091:UOP131145 UYL131091:UYL131145 VIH131091:VIH131145 VSD131091:VSD131145 WBZ131091:WBZ131145 WLV131091:WLV131145 WVR131091:WVR131145 J196627:J196681 JF196627:JF196681 TB196627:TB196681 ACX196627:ACX196681 AMT196627:AMT196681 AWP196627:AWP196681 BGL196627:BGL196681 BQH196627:BQH196681 CAD196627:CAD196681 CJZ196627:CJZ196681 CTV196627:CTV196681 DDR196627:DDR196681 DNN196627:DNN196681 DXJ196627:DXJ196681 EHF196627:EHF196681 ERB196627:ERB196681 FAX196627:FAX196681 FKT196627:FKT196681 FUP196627:FUP196681 GEL196627:GEL196681 GOH196627:GOH196681 GYD196627:GYD196681 HHZ196627:HHZ196681 HRV196627:HRV196681 IBR196627:IBR196681 ILN196627:ILN196681 IVJ196627:IVJ196681 JFF196627:JFF196681 JPB196627:JPB196681 JYX196627:JYX196681 KIT196627:KIT196681 KSP196627:KSP196681 LCL196627:LCL196681 LMH196627:LMH196681 LWD196627:LWD196681 MFZ196627:MFZ196681 MPV196627:MPV196681 MZR196627:MZR196681 NJN196627:NJN196681 NTJ196627:NTJ196681 ODF196627:ODF196681 ONB196627:ONB196681 OWX196627:OWX196681 PGT196627:PGT196681 PQP196627:PQP196681 QAL196627:QAL196681 QKH196627:QKH196681 QUD196627:QUD196681 RDZ196627:RDZ196681 RNV196627:RNV196681 RXR196627:RXR196681 SHN196627:SHN196681 SRJ196627:SRJ196681 TBF196627:TBF196681 TLB196627:TLB196681 TUX196627:TUX196681 UET196627:UET196681 UOP196627:UOP196681 UYL196627:UYL196681 VIH196627:VIH196681 VSD196627:VSD196681 WBZ196627:WBZ196681 WLV196627:WLV196681 WVR196627:WVR196681 J262163:J262217 JF262163:JF262217 TB262163:TB262217 ACX262163:ACX262217 AMT262163:AMT262217 AWP262163:AWP262217 BGL262163:BGL262217 BQH262163:BQH262217 CAD262163:CAD262217 CJZ262163:CJZ262217 CTV262163:CTV262217 DDR262163:DDR262217 DNN262163:DNN262217 DXJ262163:DXJ262217 EHF262163:EHF262217 ERB262163:ERB262217 FAX262163:FAX262217 FKT262163:FKT262217 FUP262163:FUP262217 GEL262163:GEL262217 GOH262163:GOH262217 GYD262163:GYD262217 HHZ262163:HHZ262217 HRV262163:HRV262217 IBR262163:IBR262217 ILN262163:ILN262217 IVJ262163:IVJ262217 JFF262163:JFF262217 JPB262163:JPB262217 JYX262163:JYX262217 KIT262163:KIT262217 KSP262163:KSP262217 LCL262163:LCL262217 LMH262163:LMH262217 LWD262163:LWD262217 MFZ262163:MFZ262217 MPV262163:MPV262217 MZR262163:MZR262217 NJN262163:NJN262217 NTJ262163:NTJ262217 ODF262163:ODF262217 ONB262163:ONB262217 OWX262163:OWX262217 PGT262163:PGT262217 PQP262163:PQP262217 QAL262163:QAL262217 QKH262163:QKH262217 QUD262163:QUD262217 RDZ262163:RDZ262217 RNV262163:RNV262217 RXR262163:RXR262217 SHN262163:SHN262217 SRJ262163:SRJ262217 TBF262163:TBF262217 TLB262163:TLB262217 TUX262163:TUX262217 UET262163:UET262217 UOP262163:UOP262217 UYL262163:UYL262217 VIH262163:VIH262217 VSD262163:VSD262217 WBZ262163:WBZ262217 WLV262163:WLV262217 WVR262163:WVR262217 J327699:J327753 JF327699:JF327753 TB327699:TB327753 ACX327699:ACX327753 AMT327699:AMT327753 AWP327699:AWP327753 BGL327699:BGL327753 BQH327699:BQH327753 CAD327699:CAD327753 CJZ327699:CJZ327753 CTV327699:CTV327753 DDR327699:DDR327753 DNN327699:DNN327753 DXJ327699:DXJ327753 EHF327699:EHF327753 ERB327699:ERB327753 FAX327699:FAX327753 FKT327699:FKT327753 FUP327699:FUP327753 GEL327699:GEL327753 GOH327699:GOH327753 GYD327699:GYD327753 HHZ327699:HHZ327753 HRV327699:HRV327753 IBR327699:IBR327753 ILN327699:ILN327753 IVJ327699:IVJ327753 JFF327699:JFF327753 JPB327699:JPB327753 JYX327699:JYX327753 KIT327699:KIT327753 KSP327699:KSP327753 LCL327699:LCL327753 LMH327699:LMH327753 LWD327699:LWD327753 MFZ327699:MFZ327753 MPV327699:MPV327753 MZR327699:MZR327753 NJN327699:NJN327753 NTJ327699:NTJ327753 ODF327699:ODF327753 ONB327699:ONB327753 OWX327699:OWX327753 PGT327699:PGT327753 PQP327699:PQP327753 QAL327699:QAL327753 QKH327699:QKH327753 QUD327699:QUD327753 RDZ327699:RDZ327753 RNV327699:RNV327753 RXR327699:RXR327753 SHN327699:SHN327753 SRJ327699:SRJ327753 TBF327699:TBF327753 TLB327699:TLB327753 TUX327699:TUX327753 UET327699:UET327753 UOP327699:UOP327753 UYL327699:UYL327753 VIH327699:VIH327753 VSD327699:VSD327753 WBZ327699:WBZ327753 WLV327699:WLV327753 WVR327699:WVR327753 J393235:J393289 JF393235:JF393289 TB393235:TB393289 ACX393235:ACX393289 AMT393235:AMT393289 AWP393235:AWP393289 BGL393235:BGL393289 BQH393235:BQH393289 CAD393235:CAD393289 CJZ393235:CJZ393289 CTV393235:CTV393289 DDR393235:DDR393289 DNN393235:DNN393289 DXJ393235:DXJ393289 EHF393235:EHF393289 ERB393235:ERB393289 FAX393235:FAX393289 FKT393235:FKT393289 FUP393235:FUP393289 GEL393235:GEL393289 GOH393235:GOH393289 GYD393235:GYD393289 HHZ393235:HHZ393289 HRV393235:HRV393289 IBR393235:IBR393289 ILN393235:ILN393289 IVJ393235:IVJ393289 JFF393235:JFF393289 JPB393235:JPB393289 JYX393235:JYX393289 KIT393235:KIT393289 KSP393235:KSP393289 LCL393235:LCL393289 LMH393235:LMH393289 LWD393235:LWD393289 MFZ393235:MFZ393289 MPV393235:MPV393289 MZR393235:MZR393289 NJN393235:NJN393289 NTJ393235:NTJ393289 ODF393235:ODF393289 ONB393235:ONB393289 OWX393235:OWX393289 PGT393235:PGT393289 PQP393235:PQP393289 QAL393235:QAL393289 QKH393235:QKH393289 QUD393235:QUD393289 RDZ393235:RDZ393289 RNV393235:RNV393289 RXR393235:RXR393289 SHN393235:SHN393289 SRJ393235:SRJ393289 TBF393235:TBF393289 TLB393235:TLB393289 TUX393235:TUX393289 UET393235:UET393289 UOP393235:UOP393289 UYL393235:UYL393289 VIH393235:VIH393289 VSD393235:VSD393289 WBZ393235:WBZ393289 WLV393235:WLV393289 WVR393235:WVR393289 J458771:J458825 JF458771:JF458825 TB458771:TB458825 ACX458771:ACX458825 AMT458771:AMT458825 AWP458771:AWP458825 BGL458771:BGL458825 BQH458771:BQH458825 CAD458771:CAD458825 CJZ458771:CJZ458825 CTV458771:CTV458825 DDR458771:DDR458825 DNN458771:DNN458825 DXJ458771:DXJ458825 EHF458771:EHF458825 ERB458771:ERB458825 FAX458771:FAX458825 FKT458771:FKT458825 FUP458771:FUP458825 GEL458771:GEL458825 GOH458771:GOH458825 GYD458771:GYD458825 HHZ458771:HHZ458825 HRV458771:HRV458825 IBR458771:IBR458825 ILN458771:ILN458825 IVJ458771:IVJ458825 JFF458771:JFF458825 JPB458771:JPB458825 JYX458771:JYX458825 KIT458771:KIT458825 KSP458771:KSP458825 LCL458771:LCL458825 LMH458771:LMH458825 LWD458771:LWD458825 MFZ458771:MFZ458825 MPV458771:MPV458825 MZR458771:MZR458825 NJN458771:NJN458825 NTJ458771:NTJ458825 ODF458771:ODF458825 ONB458771:ONB458825 OWX458771:OWX458825 PGT458771:PGT458825 PQP458771:PQP458825 QAL458771:QAL458825 QKH458771:QKH458825 QUD458771:QUD458825 RDZ458771:RDZ458825 RNV458771:RNV458825 RXR458771:RXR458825 SHN458771:SHN458825 SRJ458771:SRJ458825 TBF458771:TBF458825 TLB458771:TLB458825 TUX458771:TUX458825 UET458771:UET458825 UOP458771:UOP458825 UYL458771:UYL458825 VIH458771:VIH458825 VSD458771:VSD458825 WBZ458771:WBZ458825 WLV458771:WLV458825 WVR458771:WVR458825 J524307:J524361 JF524307:JF524361 TB524307:TB524361 ACX524307:ACX524361 AMT524307:AMT524361 AWP524307:AWP524361 BGL524307:BGL524361 BQH524307:BQH524361 CAD524307:CAD524361 CJZ524307:CJZ524361 CTV524307:CTV524361 DDR524307:DDR524361 DNN524307:DNN524361 DXJ524307:DXJ524361 EHF524307:EHF524361 ERB524307:ERB524361 FAX524307:FAX524361 FKT524307:FKT524361 FUP524307:FUP524361 GEL524307:GEL524361 GOH524307:GOH524361 GYD524307:GYD524361 HHZ524307:HHZ524361 HRV524307:HRV524361 IBR524307:IBR524361 ILN524307:ILN524361 IVJ524307:IVJ524361 JFF524307:JFF524361 JPB524307:JPB524361 JYX524307:JYX524361 KIT524307:KIT524361 KSP524307:KSP524361 LCL524307:LCL524361 LMH524307:LMH524361 LWD524307:LWD524361 MFZ524307:MFZ524361 MPV524307:MPV524361 MZR524307:MZR524361 NJN524307:NJN524361 NTJ524307:NTJ524361 ODF524307:ODF524361 ONB524307:ONB524361 OWX524307:OWX524361 PGT524307:PGT524361 PQP524307:PQP524361 QAL524307:QAL524361 QKH524307:QKH524361 QUD524307:QUD524361 RDZ524307:RDZ524361 RNV524307:RNV524361 RXR524307:RXR524361 SHN524307:SHN524361 SRJ524307:SRJ524361 TBF524307:TBF524361 TLB524307:TLB524361 TUX524307:TUX524361 UET524307:UET524361 UOP524307:UOP524361 UYL524307:UYL524361 VIH524307:VIH524361 VSD524307:VSD524361 WBZ524307:WBZ524361 WLV524307:WLV524361 WVR524307:WVR524361 J589843:J589897 JF589843:JF589897 TB589843:TB589897 ACX589843:ACX589897 AMT589843:AMT589897 AWP589843:AWP589897 BGL589843:BGL589897 BQH589843:BQH589897 CAD589843:CAD589897 CJZ589843:CJZ589897 CTV589843:CTV589897 DDR589843:DDR589897 DNN589843:DNN589897 DXJ589843:DXJ589897 EHF589843:EHF589897 ERB589843:ERB589897 FAX589843:FAX589897 FKT589843:FKT589897 FUP589843:FUP589897 GEL589843:GEL589897 GOH589843:GOH589897 GYD589843:GYD589897 HHZ589843:HHZ589897 HRV589843:HRV589897 IBR589843:IBR589897 ILN589843:ILN589897 IVJ589843:IVJ589897 JFF589843:JFF589897 JPB589843:JPB589897 JYX589843:JYX589897 KIT589843:KIT589897 KSP589843:KSP589897 LCL589843:LCL589897 LMH589843:LMH589897 LWD589843:LWD589897 MFZ589843:MFZ589897 MPV589843:MPV589897 MZR589843:MZR589897 NJN589843:NJN589897 NTJ589843:NTJ589897 ODF589843:ODF589897 ONB589843:ONB589897 OWX589843:OWX589897 PGT589843:PGT589897 PQP589843:PQP589897 QAL589843:QAL589897 QKH589843:QKH589897 QUD589843:QUD589897 RDZ589843:RDZ589897 RNV589843:RNV589897 RXR589843:RXR589897 SHN589843:SHN589897 SRJ589843:SRJ589897 TBF589843:TBF589897 TLB589843:TLB589897 TUX589843:TUX589897 UET589843:UET589897 UOP589843:UOP589897 UYL589843:UYL589897 VIH589843:VIH589897 VSD589843:VSD589897 WBZ589843:WBZ589897 WLV589843:WLV589897 WVR589843:WVR589897 J655379:J655433 JF655379:JF655433 TB655379:TB655433 ACX655379:ACX655433 AMT655379:AMT655433 AWP655379:AWP655433 BGL655379:BGL655433 BQH655379:BQH655433 CAD655379:CAD655433 CJZ655379:CJZ655433 CTV655379:CTV655433 DDR655379:DDR655433 DNN655379:DNN655433 DXJ655379:DXJ655433 EHF655379:EHF655433 ERB655379:ERB655433 FAX655379:FAX655433 FKT655379:FKT655433 FUP655379:FUP655433 GEL655379:GEL655433 GOH655379:GOH655433 GYD655379:GYD655433 HHZ655379:HHZ655433 HRV655379:HRV655433 IBR655379:IBR655433 ILN655379:ILN655433 IVJ655379:IVJ655433 JFF655379:JFF655433 JPB655379:JPB655433 JYX655379:JYX655433 KIT655379:KIT655433 KSP655379:KSP655433 LCL655379:LCL655433 LMH655379:LMH655433 LWD655379:LWD655433 MFZ655379:MFZ655433 MPV655379:MPV655433 MZR655379:MZR655433 NJN655379:NJN655433 NTJ655379:NTJ655433 ODF655379:ODF655433 ONB655379:ONB655433 OWX655379:OWX655433 PGT655379:PGT655433 PQP655379:PQP655433 QAL655379:QAL655433 QKH655379:QKH655433 QUD655379:QUD655433 RDZ655379:RDZ655433 RNV655379:RNV655433 RXR655379:RXR655433 SHN655379:SHN655433 SRJ655379:SRJ655433 TBF655379:TBF655433 TLB655379:TLB655433 TUX655379:TUX655433 UET655379:UET655433 UOP655379:UOP655433 UYL655379:UYL655433 VIH655379:VIH655433 VSD655379:VSD655433 WBZ655379:WBZ655433 WLV655379:WLV655433 WVR655379:WVR655433 J720915:J720969 JF720915:JF720969 TB720915:TB720969 ACX720915:ACX720969 AMT720915:AMT720969 AWP720915:AWP720969 BGL720915:BGL720969 BQH720915:BQH720969 CAD720915:CAD720969 CJZ720915:CJZ720969 CTV720915:CTV720969 DDR720915:DDR720969 DNN720915:DNN720969 DXJ720915:DXJ720969 EHF720915:EHF720969 ERB720915:ERB720969 FAX720915:FAX720969 FKT720915:FKT720969 FUP720915:FUP720969 GEL720915:GEL720969 GOH720915:GOH720969 GYD720915:GYD720969 HHZ720915:HHZ720969 HRV720915:HRV720969 IBR720915:IBR720969 ILN720915:ILN720969 IVJ720915:IVJ720969 JFF720915:JFF720969 JPB720915:JPB720969 JYX720915:JYX720969 KIT720915:KIT720969 KSP720915:KSP720969 LCL720915:LCL720969 LMH720915:LMH720969 LWD720915:LWD720969 MFZ720915:MFZ720969 MPV720915:MPV720969 MZR720915:MZR720969 NJN720915:NJN720969 NTJ720915:NTJ720969 ODF720915:ODF720969 ONB720915:ONB720969 OWX720915:OWX720969 PGT720915:PGT720969 PQP720915:PQP720969 QAL720915:QAL720969 QKH720915:QKH720969 QUD720915:QUD720969 RDZ720915:RDZ720969 RNV720915:RNV720969 RXR720915:RXR720969 SHN720915:SHN720969 SRJ720915:SRJ720969 TBF720915:TBF720969 TLB720915:TLB720969 TUX720915:TUX720969 UET720915:UET720969 UOP720915:UOP720969 UYL720915:UYL720969 VIH720915:VIH720969 VSD720915:VSD720969 WBZ720915:WBZ720969 WLV720915:WLV720969 WVR720915:WVR720969 J786451:J786505 JF786451:JF786505 TB786451:TB786505 ACX786451:ACX786505 AMT786451:AMT786505 AWP786451:AWP786505 BGL786451:BGL786505 BQH786451:BQH786505 CAD786451:CAD786505 CJZ786451:CJZ786505 CTV786451:CTV786505 DDR786451:DDR786505 DNN786451:DNN786505 DXJ786451:DXJ786505 EHF786451:EHF786505 ERB786451:ERB786505 FAX786451:FAX786505 FKT786451:FKT786505 FUP786451:FUP786505 GEL786451:GEL786505 GOH786451:GOH786505 GYD786451:GYD786505 HHZ786451:HHZ786505 HRV786451:HRV786505 IBR786451:IBR786505 ILN786451:ILN786505 IVJ786451:IVJ786505 JFF786451:JFF786505 JPB786451:JPB786505 JYX786451:JYX786505 KIT786451:KIT786505 KSP786451:KSP786505 LCL786451:LCL786505 LMH786451:LMH786505 LWD786451:LWD786505 MFZ786451:MFZ786505 MPV786451:MPV786505 MZR786451:MZR786505 NJN786451:NJN786505 NTJ786451:NTJ786505 ODF786451:ODF786505 ONB786451:ONB786505 OWX786451:OWX786505 PGT786451:PGT786505 PQP786451:PQP786505 QAL786451:QAL786505 QKH786451:QKH786505 QUD786451:QUD786505 RDZ786451:RDZ786505 RNV786451:RNV786505 RXR786451:RXR786505 SHN786451:SHN786505 SRJ786451:SRJ786505 TBF786451:TBF786505 TLB786451:TLB786505 TUX786451:TUX786505 UET786451:UET786505 UOP786451:UOP786505 UYL786451:UYL786505 VIH786451:VIH786505 VSD786451:VSD786505 WBZ786451:WBZ786505 WLV786451:WLV786505 WVR786451:WVR786505 J851987:J852041 JF851987:JF852041 TB851987:TB852041 ACX851987:ACX852041 AMT851987:AMT852041 AWP851987:AWP852041 BGL851987:BGL852041 BQH851987:BQH852041 CAD851987:CAD852041 CJZ851987:CJZ852041 CTV851987:CTV852041 DDR851987:DDR852041 DNN851987:DNN852041 DXJ851987:DXJ852041 EHF851987:EHF852041 ERB851987:ERB852041 FAX851987:FAX852041 FKT851987:FKT852041 FUP851987:FUP852041 GEL851987:GEL852041 GOH851987:GOH852041 GYD851987:GYD852041 HHZ851987:HHZ852041 HRV851987:HRV852041 IBR851987:IBR852041 ILN851987:ILN852041 IVJ851987:IVJ852041 JFF851987:JFF852041 JPB851987:JPB852041 JYX851987:JYX852041 KIT851987:KIT852041 KSP851987:KSP852041 LCL851987:LCL852041 LMH851987:LMH852041 LWD851987:LWD852041 MFZ851987:MFZ852041 MPV851987:MPV852041 MZR851987:MZR852041 NJN851987:NJN852041 NTJ851987:NTJ852041 ODF851987:ODF852041 ONB851987:ONB852041 OWX851987:OWX852041 PGT851987:PGT852041 PQP851987:PQP852041 QAL851987:QAL852041 QKH851987:QKH852041 QUD851987:QUD852041 RDZ851987:RDZ852041 RNV851987:RNV852041 RXR851987:RXR852041 SHN851987:SHN852041 SRJ851987:SRJ852041 TBF851987:TBF852041 TLB851987:TLB852041 TUX851987:TUX852041 UET851987:UET852041 UOP851987:UOP852041 UYL851987:UYL852041 VIH851987:VIH852041 VSD851987:VSD852041 WBZ851987:WBZ852041 WLV851987:WLV852041 WVR851987:WVR852041 J917523:J917577 JF917523:JF917577 TB917523:TB917577 ACX917523:ACX917577 AMT917523:AMT917577 AWP917523:AWP917577 BGL917523:BGL917577 BQH917523:BQH917577 CAD917523:CAD917577 CJZ917523:CJZ917577 CTV917523:CTV917577 DDR917523:DDR917577 DNN917523:DNN917577 DXJ917523:DXJ917577 EHF917523:EHF917577 ERB917523:ERB917577 FAX917523:FAX917577 FKT917523:FKT917577 FUP917523:FUP917577 GEL917523:GEL917577 GOH917523:GOH917577 GYD917523:GYD917577 HHZ917523:HHZ917577 HRV917523:HRV917577 IBR917523:IBR917577 ILN917523:ILN917577 IVJ917523:IVJ917577 JFF917523:JFF917577 JPB917523:JPB917577 JYX917523:JYX917577 KIT917523:KIT917577 KSP917523:KSP917577 LCL917523:LCL917577 LMH917523:LMH917577 LWD917523:LWD917577 MFZ917523:MFZ917577 MPV917523:MPV917577 MZR917523:MZR917577 NJN917523:NJN917577 NTJ917523:NTJ917577 ODF917523:ODF917577 ONB917523:ONB917577 OWX917523:OWX917577 PGT917523:PGT917577 PQP917523:PQP917577 QAL917523:QAL917577 QKH917523:QKH917577 QUD917523:QUD917577 RDZ917523:RDZ917577 RNV917523:RNV917577 RXR917523:RXR917577 SHN917523:SHN917577 SRJ917523:SRJ917577 TBF917523:TBF917577 TLB917523:TLB917577 TUX917523:TUX917577 UET917523:UET917577 UOP917523:UOP917577 UYL917523:UYL917577 VIH917523:VIH917577 VSD917523:VSD917577 WBZ917523:WBZ917577 WLV917523:WLV917577 WVR917523:WVR917577 J983059:J983113 JF983059:JF983113 TB983059:TB983113 ACX983059:ACX983113 AMT983059:AMT983113 AWP983059:AWP983113 BGL983059:BGL983113 BQH983059:BQH983113 CAD983059:CAD983113 CJZ983059:CJZ983113 CTV983059:CTV983113 DDR983059:DDR983113 DNN983059:DNN983113 DXJ983059:DXJ983113 EHF983059:EHF983113 ERB983059:ERB983113 FAX983059:FAX983113 FKT983059:FKT983113 FUP983059:FUP983113 GEL983059:GEL983113 GOH983059:GOH983113 GYD983059:GYD983113 HHZ983059:HHZ983113 HRV983059:HRV983113 IBR983059:IBR983113 ILN983059:ILN983113 IVJ983059:IVJ983113 JFF983059:JFF983113 JPB983059:JPB983113 JYX983059:JYX983113 KIT983059:KIT983113 KSP983059:KSP983113 LCL983059:LCL983113 LMH983059:LMH983113 LWD983059:LWD983113 MFZ983059:MFZ983113 MPV983059:MPV983113 MZR983059:MZR983113 NJN983059:NJN983113 NTJ983059:NTJ983113 ODF983059:ODF983113 ONB983059:ONB983113 OWX983059:OWX983113 PGT983059:PGT983113 PQP983059:PQP983113 QAL983059:QAL983113 QKH983059:QKH983113 QUD983059:QUD983113 RDZ983059:RDZ983113 RNV983059:RNV983113 RXR983059:RXR983113 SHN983059:SHN983113 SRJ983059:SRJ983113 TBF983059:TBF983113 TLB983059:TLB983113 TUX983059:TUX983113 UET983059:UET983113 UOP983059:UOP983113 UYL983059:UYL983113 VIH983059:VIH983113 VSD983059:VSD983113 WBZ983059:WBZ983113 WLV983059:WLV983113 WVR983059:WVR983113" xr:uid="{00000000-0002-0000-0000-000005000000}">
      <formula1>1</formula1>
      <formula2>6</formula2>
    </dataValidation>
    <dataValidation type="textLength"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xr:uid="{00000000-0002-0000-0000-000006000000}">
      <formula1>4</formula1>
      <formula2>4</formula2>
    </dataValidation>
    <dataValidation type="textLength"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xr:uid="{00000000-0002-0000-0000-000007000000}">
      <formula1>3</formula1>
      <formula2>3</formula2>
    </dataValidation>
  </dataValidations>
  <printOptions horizontalCentered="1" verticalCentered="1"/>
  <pageMargins left="0.78740157480314965"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sttf kansai</cp:lastModifiedBy>
  <dcterms:created xsi:type="dcterms:W3CDTF">2020-02-08T07:57:54Z</dcterms:created>
  <dcterms:modified xsi:type="dcterms:W3CDTF">2023-03-01T11:48:55Z</dcterms:modified>
</cp:coreProperties>
</file>